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MAKE_UPparentage_levelmarketplace_idA1PA6795UKMFR91.value">'Dropdown Lists'!$D$4:$D$5</definedName>
    <definedName name="EYELASH_CURLERparentage_levelmarketplace_idA1PA6795UKMFR91.value">'Dropdown Lists'!$D$4:$D$5</definedName>
    <definedName name="NAIL_TREATMENTparentage_levelmarketplace_idA1PA6795UKMFR91.value">'Dropdown Lists'!$D$4:$D$5</definedName>
    <definedName name="CONDITIONERparentage_levelmarketplace_idA1PA6795UKMFR91.value">'Dropdown Lists'!$D$4:$D$5</definedName>
    <definedName name="MAKE_UPvariation_theme1.name">'Dropdown Lists'!$E$4:$E$19</definedName>
    <definedName name="EYELASH_CURLERvariation_theme1.name">'Dropdown Lists'!$F$4:$F$12</definedName>
    <definedName name="NAIL_TREATMENTvariation_theme1.name">'Dropdown Lists'!$G$4:$G$18</definedName>
    <definedName name="CONDITIONERvariation_theme1.name">'Dropdown Lists'!$H$4:$H$20</definedName>
    <definedName name="MAKE_UPbrandmarketplace_idA1PA6795UKMFR9language_tagde_DE1.value">'Dropdown Lists'!$I$4</definedName>
    <definedName name="EYELASH_CURLERbrandmarketplace_idA1PA6795UKMFR9language_tagde_DE1.value">'Dropdown Lists'!$I$4</definedName>
    <definedName name="NAIL_TREATMENTbrandmarketplace_idA1PA6795UKMFR9language_tagde_DE1.value">'Dropdown Lists'!$I$4</definedName>
    <definedName name="CONDITIONERbrandmarketplace_idA1PA6795UKMFR9language_tagde_DE1.value">'Dropdown Lists'!$I$4</definedName>
    <definedName name="MAKE_UPamzn1.volt.ca.product_id_type">'Dropdown Lists'!$J$4:$J$11</definedName>
    <definedName name="EYELASH_CURLERamzn1.volt.ca.product_id_type">'Dropdown Lists'!$J$4:$J$11</definedName>
    <definedName name="NAIL_TREATMENTamzn1.volt.ca.product_id_type">'Dropdown Lists'!$J$4:$J$11</definedName>
    <definedName name="CONDITIONERamzn1.volt.ca.product_id_type">'Dropdown Lists'!$J$4:$J$11</definedName>
    <definedName name="MAKE_UPpackage_levelmarketplace_idA1PA6795UKMFR91.value">'Dropdown Lists'!$K$4:$K$6</definedName>
    <definedName name="EYELASH_CURLERpackage_levelmarketplace_idA1PA6795UKMFR91.value">'Dropdown Lists'!$K$4:$K$6</definedName>
    <definedName name="NAIL_TREATMENTpackage_levelmarketplace_idA1PA6795UKMFR91.value">'Dropdown Lists'!$K$4:$K$6</definedName>
    <definedName name="CONDITIONERpackage_levelmarketplace_idA1PA6795UKMFR91.value">'Dropdown Lists'!$K$4:$K$6</definedName>
    <definedName name="MAKE_UPtarget_audience_keywordmarketplace_idA1PA6795UKMFR9language_tagde_DE1.value">'Dropdown Lists'!$L$4:$L$9</definedName>
    <definedName name="NAIL_TREATMENTtarget_audience_keywordmarketplace_idA1PA6795UKMFR9language_tagde_DE1.value">'Dropdown Lists'!$L$4:$L$9</definedName>
    <definedName name="CONDITIONERtarget_audience_keywordmarketplace_idA1PA6795UKMFR9language_tagde_DE1.value">'Dropdown Lists'!$L$4:$L$9</definedName>
    <definedName name="MAKE_UPtarget_audience_keywordmarketplace_idA1PA6795UKMFR9language_tagde_DE2.value">'Dropdown Lists'!$M$4:$M$9</definedName>
    <definedName name="NAIL_TREATMENTtarget_audience_keywordmarketplace_idA1PA6795UKMFR9language_tagde_DE2.value">'Dropdown Lists'!$M$4:$M$9</definedName>
    <definedName name="CONDITIONERtarget_audience_keywordmarketplace_idA1PA6795UKMFR9language_tagde_DE2.value">'Dropdown Lists'!$M$4:$M$9</definedName>
    <definedName name="MAKE_UPtarget_audience_keywordmarketplace_idA1PA6795UKMFR9language_tagde_DE3.value">'Dropdown Lists'!$N$4:$N$9</definedName>
    <definedName name="NAIL_TREATMENTtarget_audience_keywordmarketplace_idA1PA6795UKMFR9language_tagde_DE3.value">'Dropdown Lists'!$N$4:$N$9</definedName>
    <definedName name="CONDITIONERtarget_audience_keywordmarketplace_idA1PA6795UKMFR9language_tagde_DE3.value">'Dropdown Lists'!$N$4:$N$9</definedName>
    <definedName name="MAKE_UPtarget_audience_keywordmarketplace_idA1PA6795UKMFR9language_tagde_DE4.value">'Dropdown Lists'!$O$4:$O$9</definedName>
    <definedName name="NAIL_TREATMENTtarget_audience_keywordmarketplace_idA1PA6795UKMFR9language_tagde_DE4.value">'Dropdown Lists'!$O$4:$O$9</definedName>
    <definedName name="CONDITIONERtarget_audience_keywordmarketplace_idA1PA6795UKMFR9language_tagde_DE4.value">'Dropdown Lists'!$O$4:$O$9</definedName>
    <definedName name="MAKE_UPtarget_audience_keywordmarketplace_idA1PA6795UKMFR9language_tagde_DE5.value">'Dropdown Lists'!$P$4:$P$9</definedName>
    <definedName name="NAIL_TREATMENTtarget_audience_keywordmarketplace_idA1PA6795UKMFR9language_tagde_DE5.value">'Dropdown Lists'!$P$4:$P$9</definedName>
    <definedName name="CONDITIONERtarget_audience_keywordmarketplace_idA1PA6795UKMFR9language_tagde_DE5.value">'Dropdown Lists'!$P$4:$P$9</definedName>
    <definedName name="MAKE_UPlifestylemarketplace_idA1PA6795UKMFR9language_tagde_DE1.value">'Dropdown Lists'!$Q$4:$Q$5</definedName>
    <definedName name="NAIL_TREATMENTlifestylemarketplace_idA1PA6795UKMFR9language_tagde_DE1.value">'Dropdown Lists'!$Q$4:$Q$5</definedName>
    <definedName name="CONDITIONERlifestylemarketplace_idA1PA6795UKMFR9language_tagde_DE1.value">'Dropdown Lists'!$Q$4:$Q$5</definedName>
    <definedName name="MAKE_UPtarget_gendermarketplace_idA1PA6795UKMFR91.value">'Dropdown Lists'!$R$4:$R$6</definedName>
    <definedName name="CONDITIONERtarget_gendermarketplace_idA1PA6795UKMFR91.value">'Dropdown Lists'!$R$4:$R$6</definedName>
    <definedName name="MAKE_UPcolormarketplace_idA1PA6795UKMFR9language_tagde_DE1.standardized_values1">'Dropdown Lists'!$S$4:$S$23</definedName>
    <definedName name="NAIL_TREATMENTcolormarketplace_idA1PA6795UKMFR9language_tagde_DE1.standardized_values1">'Dropdown Lists'!$S$4:$S$23</definedName>
    <definedName name="CONDITIONERcolormarketplace_idA1PA6795UKMFR9language_tagde_DE1.standardized_values1">'Dropdown Lists'!$S$4:$S$23</definedName>
    <definedName name="MAKE_UPskin_tonemarketplace_idA1PA6795UKMFR9language_tagde_DE1.value">'Dropdown Lists'!$T$4:$T$11</definedName>
    <definedName name="MAKE_UPlanguagemarketplace_idA1PA6795UKMFR91.type">'Dropdown Lists'!$U$4:$U$18</definedName>
    <definedName name="EYELASH_CURLERlanguagemarketplace_idA1PA6795UKMFR91.type">'Dropdown Lists'!$U$4:$U$18</definedName>
    <definedName name="NAIL_TREATMENTlanguagemarketplace_idA1PA6795UKMFR91.type">'Dropdown Lists'!$U$4:$U$18</definedName>
    <definedName name="CONDITIONERlanguagemarketplace_idA1PA6795UKMFR91.type">'Dropdown Lists'!$U$4:$U$18</definedName>
    <definedName name="MAKE_UPlanguagemarketplace_idA1PA6795UKMFR91.value">'Dropdown Lists'!$V$4:$V$547</definedName>
    <definedName name="EYELASH_CURLERlanguagemarketplace_idA1PA6795UKMFR91.value">'Dropdown Lists'!$V$4:$V$547</definedName>
    <definedName name="NAIL_TREATMENTlanguagemarketplace_idA1PA6795UKMFR91.value">'Dropdown Lists'!$V$4:$V$547</definedName>
    <definedName name="CONDITIONERlanguagemarketplace_idA1PA6795UKMFR91.value">'Dropdown Lists'!$V$4:$V$547</definedName>
    <definedName name="MAKE_UPlanguagemarketplace_idA1PA6795UKMFR92.type">'Dropdown Lists'!$W$4:$W$18</definedName>
    <definedName name="EYELASH_CURLERlanguagemarketplace_idA1PA6795UKMFR92.type">'Dropdown Lists'!$W$4:$W$18</definedName>
    <definedName name="NAIL_TREATMENTlanguagemarketplace_idA1PA6795UKMFR92.type">'Dropdown Lists'!$W$4:$W$18</definedName>
    <definedName name="CONDITIONERlanguagemarketplace_idA1PA6795UKMFR92.type">'Dropdown Lists'!$W$4:$W$18</definedName>
    <definedName name="MAKE_UPlanguagemarketplace_idA1PA6795UKMFR92.value">'Dropdown Lists'!$X$4:$X$547</definedName>
    <definedName name="EYELASH_CURLERlanguagemarketplace_idA1PA6795UKMFR92.value">'Dropdown Lists'!$X$4:$X$547</definedName>
    <definedName name="NAIL_TREATMENTlanguagemarketplace_idA1PA6795UKMFR92.value">'Dropdown Lists'!$X$4:$X$547</definedName>
    <definedName name="CONDITIONERlanguagemarketplace_idA1PA6795UKMFR92.value">'Dropdown Lists'!$X$4:$X$547</definedName>
    <definedName name="MAKE_UPlanguagemarketplace_idA1PA6795UKMFR93.type">'Dropdown Lists'!$Y$4:$Y$18</definedName>
    <definedName name="EYELASH_CURLERlanguagemarketplace_idA1PA6795UKMFR93.type">'Dropdown Lists'!$Y$4:$Y$18</definedName>
    <definedName name="NAIL_TREATMENTlanguagemarketplace_idA1PA6795UKMFR93.type">'Dropdown Lists'!$Y$4:$Y$18</definedName>
    <definedName name="CONDITIONERlanguagemarketplace_idA1PA6795UKMFR93.type">'Dropdown Lists'!$Y$4:$Y$18</definedName>
    <definedName name="MAKE_UPlanguagemarketplace_idA1PA6795UKMFR93.value">'Dropdown Lists'!$Z$4:$Z$547</definedName>
    <definedName name="EYELASH_CURLERlanguagemarketplace_idA1PA6795UKMFR93.value">'Dropdown Lists'!$Z$4:$Z$547</definedName>
    <definedName name="NAIL_TREATMENTlanguagemarketplace_idA1PA6795UKMFR93.value">'Dropdown Lists'!$Z$4:$Z$547</definedName>
    <definedName name="CONDITIONERlanguagemarketplace_idA1PA6795UKMFR93.value">'Dropdown Lists'!$Z$4:$Z$547</definedName>
    <definedName name="MAKE_UPlanguagemarketplace_idA1PA6795UKMFR94.type">'Dropdown Lists'!$AA$4:$AA$18</definedName>
    <definedName name="EYELASH_CURLERlanguagemarketplace_idA1PA6795UKMFR94.type">'Dropdown Lists'!$AA$4:$AA$18</definedName>
    <definedName name="NAIL_TREATMENTlanguagemarketplace_idA1PA6795UKMFR94.type">'Dropdown Lists'!$AA$4:$AA$18</definedName>
    <definedName name="CONDITIONERlanguagemarketplace_idA1PA6795UKMFR94.type">'Dropdown Lists'!$AA$4:$AA$18</definedName>
    <definedName name="MAKE_UPlanguagemarketplace_idA1PA6795UKMFR94.value">'Dropdown Lists'!$AB$4:$AB$547</definedName>
    <definedName name="EYELASH_CURLERlanguagemarketplace_idA1PA6795UKMFR94.value">'Dropdown Lists'!$AB$4:$AB$547</definedName>
    <definedName name="NAIL_TREATMENTlanguagemarketplace_idA1PA6795UKMFR94.value">'Dropdown Lists'!$AB$4:$AB$547</definedName>
    <definedName name="CONDITIONERlanguagemarketplace_idA1PA6795UKMFR94.value">'Dropdown Lists'!$AB$4:$AB$547</definedName>
    <definedName name="MAKE_UPlanguagemarketplace_idA1PA6795UKMFR95.type">'Dropdown Lists'!$AC$4:$AC$18</definedName>
    <definedName name="EYELASH_CURLERlanguagemarketplace_idA1PA6795UKMFR95.type">'Dropdown Lists'!$AC$4:$AC$18</definedName>
    <definedName name="NAIL_TREATMENTlanguagemarketplace_idA1PA6795UKMFR95.type">'Dropdown Lists'!$AC$4:$AC$18</definedName>
    <definedName name="CONDITIONERlanguagemarketplace_idA1PA6795UKMFR95.type">'Dropdown Lists'!$AC$4:$AC$18</definedName>
    <definedName name="MAKE_UPlanguagemarketplace_idA1PA6795UKMFR95.value">'Dropdown Lists'!$AD$4:$AD$547</definedName>
    <definedName name="EYELASH_CURLERlanguagemarketplace_idA1PA6795UKMFR95.value">'Dropdown Lists'!$AD$4:$AD$547</definedName>
    <definedName name="NAIL_TREATMENTlanguagemarketplace_idA1PA6795UKMFR95.value">'Dropdown Lists'!$AD$4:$AD$547</definedName>
    <definedName name="CONDITIONERlanguagemarketplace_idA1PA6795UKMFR95.value">'Dropdown Lists'!$AD$4:$AD$547</definedName>
    <definedName name="MAKE_UPproduct_benefitmarketplace_idA1PA6795UKMFR9language_tagde_DE1.value">'Dropdown Lists'!$AE$4:$AE$29</definedName>
    <definedName name="CONDITIONERproduct_benefitmarketplace_idA1PA6795UKMFR9language_tagde_DE1.value">'Dropdown Lists'!$AF$4:$AF$41</definedName>
    <definedName name="MAKE_UPproduct_benefitmarketplace_idA1PA6795UKMFR9language_tagde_DE2.value">'Dropdown Lists'!$AG$4:$AG$29</definedName>
    <definedName name="CONDITIONERproduct_benefitmarketplace_idA1PA6795UKMFR9language_tagde_DE2.value">'Dropdown Lists'!$AH$4:$AH$41</definedName>
    <definedName name="MAKE_UPproduct_benefitmarketplace_idA1PA6795UKMFR9language_tagde_DE3.value">'Dropdown Lists'!$AI$4:$AI$29</definedName>
    <definedName name="CONDITIONERproduct_benefitmarketplace_idA1PA6795UKMFR9language_tagde_DE3.value">'Dropdown Lists'!$AJ$4:$AJ$41</definedName>
    <definedName name="MAKE_UPproduct_benefitmarketplace_idA1PA6795UKMFR9language_tagde_DE4.value">'Dropdown Lists'!$AK$4:$AK$29</definedName>
    <definedName name="CONDITIONERproduct_benefitmarketplace_idA1PA6795UKMFR9language_tagde_DE4.value">'Dropdown Lists'!$AL$4:$AL$41</definedName>
    <definedName name="MAKE_UPproduct_benefitmarketplace_idA1PA6795UKMFR9language_tagde_DE5.value">'Dropdown Lists'!$AM$4:$AM$29</definedName>
    <definedName name="CONDITIONERproduct_benefitmarketplace_idA1PA6795UKMFR9language_tagde_DE5.value">'Dropdown Lists'!$AN$4:$AN$41</definedName>
    <definedName name="MAKE_UPis_heat_sensitivemarketplace_idA1PA6795UKMFR91.value">'Dropdown Lists'!$AO$4:$AO$5</definedName>
    <definedName name="NAIL_TREATMENTis_heat_sensitivemarketplace_idA1PA6795UKMFR91.value">'Dropdown Lists'!$AO$4:$AO$5</definedName>
    <definedName name="MAKE_UPmelting_temperaturemarketplace_idA1PA6795UKMFR91.unit">'Dropdown Lists'!$AP$4:$AP$6</definedName>
    <definedName name="NAIL_TREATMENTmelting_temperaturemarketplace_idA1PA6795UKMFR91.unit">'Dropdown Lists'!$AP$4:$AP$6</definedName>
    <definedName name="MAKE_UPmaterial_type_freemarketplace_idA1PA6795UKMFR9language_tagde_DE1.value">'Dropdown Lists'!$AQ$4:$AQ$29</definedName>
    <definedName name="CONDITIONERmaterial_type_freemarketplace_idA1PA6795UKMFR9language_tagde_DE1.value">'Dropdown Lists'!$AR$4:$AR$32</definedName>
    <definedName name="MAKE_UPmaterial_type_freemarketplace_idA1PA6795UKMFR9language_tagde_DE2.value">'Dropdown Lists'!$AS$4:$AS$29</definedName>
    <definedName name="CONDITIONERmaterial_type_freemarketplace_idA1PA6795UKMFR9language_tagde_DE2.value">'Dropdown Lists'!$AT$4:$AT$32</definedName>
    <definedName name="MAKE_UPmaterial_type_freemarketplace_idA1PA6795UKMFR9language_tagde_DE3.value">'Dropdown Lists'!$AU$4:$AU$29</definedName>
    <definedName name="CONDITIONERmaterial_type_freemarketplace_idA1PA6795UKMFR9language_tagde_DE3.value">'Dropdown Lists'!$AV$4:$AV$32</definedName>
    <definedName name="MAKE_UPmaterial_type_freemarketplace_idA1PA6795UKMFR9language_tagde_DE4.value">'Dropdown Lists'!$AW$4:$AW$29</definedName>
    <definedName name="CONDITIONERmaterial_type_freemarketplace_idA1PA6795UKMFR9language_tagde_DE4.value">'Dropdown Lists'!$AX$4:$AX$32</definedName>
    <definedName name="MAKE_UPmaterial_type_freemarketplace_idA1PA6795UKMFR9language_tagde_DE5.value">'Dropdown Lists'!$AY$4:$AY$29</definedName>
    <definedName name="CONDITIONERmaterial_type_freemarketplace_idA1PA6795UKMFR9language_tagde_DE5.value">'Dropdown Lists'!$AZ$4:$AZ$32</definedName>
    <definedName name="MAKE_UPpatternmarketplace_idA1PA6795UKMFR9language_tagde_DE1.value">'Dropdown Lists'!$BA$4:$BA$19</definedName>
    <definedName name="EYELASH_CURLERpatternmarketplace_idA1PA6795UKMFR9language_tagde_DE1.value">'Dropdown Lists'!$BA$4:$BA$19</definedName>
    <definedName name="NAIL_TREATMENTpatternmarketplace_idA1PA6795UKMFR9language_tagde_DE1.value">'Dropdown Lists'!$BA$4:$BA$19</definedName>
    <definedName name="CONDITIONERpatternmarketplace_idA1PA6795UKMFR9language_tagde_DE1.value">'Dropdown Lists'!$BA$4:$BA$19</definedName>
    <definedName name="MAKE_UPfinish_typemarketplace_idA1PA6795UKMFR9language_tagde_DE1.value">'Dropdown Lists'!$BB$4:$BB$19</definedName>
    <definedName name="MAKE_UPis_expiration_dated_productmarketplace_idA1PA6795UKMFR91.value">'Dropdown Lists'!$BC$4:$BC$5</definedName>
    <definedName name="NAIL_TREATMENTis_expiration_dated_productmarketplace_idA1PA6795UKMFR91.value">'Dropdown Lists'!$BC$4:$BC$5</definedName>
    <definedName name="CONDITIONERis_expiration_dated_productmarketplace_idA1PA6795UKMFR91.value">'Dropdown Lists'!$BC$4:$BC$5</definedName>
    <definedName name="MAKE_UPproduct_expiration_typemarketplace_idA1PA6795UKMFR9language_tagde_DE1.value">'Dropdown Lists'!$BD$4:$BD$8</definedName>
    <definedName name="NAIL_TREATMENTproduct_expiration_typemarketplace_idA1PA6795UKMFR9language_tagde_DE1.value">'Dropdown Lists'!$BD$4:$BD$8</definedName>
    <definedName name="CONDITIONERproduct_expiration_typemarketplace_idA1PA6795UKMFR9language_tagde_DE1.value">'Dropdown Lists'!$BD$4:$BD$8</definedName>
    <definedName name="MAKE_UPfc_shelf_lifemarketplace_idA1PA6795UKMFR91.unit">'Dropdown Lists'!$BE$4</definedName>
    <definedName name="NAIL_TREATMENTfc_shelf_lifemarketplace_idA1PA6795UKMFR91.unit">'Dropdown Lists'!$BE$4</definedName>
    <definedName name="CONDITIONERfc_shelf_lifemarketplace_idA1PA6795UKMFR91.unit">'Dropdown Lists'!$BE$4</definedName>
    <definedName name="MAKE_UPitem_formmarketplace_idA1PA6795UKMFR9language_tagde_DE1.value">'Dropdown Lists'!$BF$4:$BF$25</definedName>
    <definedName name="NAIL_TREATMENTitem_formmarketplace_idA1PA6795UKMFR9language_tagde_DE1.value">'Dropdown Lists'!$BG$4:$BG$9</definedName>
    <definedName name="CONDITIONERitem_formmarketplace_idA1PA6795UKMFR9language_tagde_DE1.value">'Dropdown Lists'!$BH$4:$BH$14</definedName>
    <definedName name="MAKE_UPitem_formmarketplace_idA1PA6795UKMFR9language_tagde_DE2.value">'Dropdown Lists'!$BI$4:$BI$25</definedName>
    <definedName name="MAKE_UPitem_formmarketplace_idA1PA6795UKMFR9language_tagde_DE3.value">'Dropdown Lists'!$BJ$4:$BJ$25</definedName>
    <definedName name="MAKE_UPitem_formmarketplace_idA1PA6795UKMFR9language_tagde_DE4.value">'Dropdown Lists'!$BK$4:$BK$25</definedName>
    <definedName name="MAKE_UPunit_countmarketplace_idA1PA6795UKMFR91.typelanguage_tagde_DE.value">'Dropdown Lists'!$BL$4:$BL$8</definedName>
    <definedName name="EYELASH_CURLERunit_countmarketplace_idA1PA6795UKMFR91.typelanguage_tagde_DE.value">'Dropdown Lists'!$BL$4:$BL$8</definedName>
    <definedName name="NAIL_TREATMENTitem_form.value.파우더.unit_countmarketplace_idA1PA6795UKMFR91.typelanguage_tagde_DE.value">'Dropdown Lists'!$BM$4</definedName>
    <definedName name="NAIL_TREATMENTitem_form.value.পাউডার.unit_countmarketplace_idA1PA6795UKMFR91.typelanguage_tagde_DE.value">'Dropdown Lists'!$BM$4</definedName>
    <definedName name="NAIL_TREATMENTitem_form.value.Polvere.unit_countmarketplace_idA1PA6795UKMFR91.typelanguage_tagde_DE.value">'Dropdown Lists'!$BM$4</definedName>
    <definedName name="NAIL_TREATMENTitem_form.value.powder.unit_countmarketplace_idA1PA6795UKMFR91.typelanguage_tagde_DE.value">'Dropdown Lists'!$BM$4</definedName>
    <definedName name="NAIL_TREATMENTitem_form.value.粉末.unit_countmarketplace_idA1PA6795UKMFR91.typelanguage_tagde_DE.value">'Dropdown Lists'!$BM$4</definedName>
    <definedName name="NAIL_TREATMENTitem_form.value.പൊടി.unit_countmarketplace_idA1PA6795UKMFR91.typelanguage_tagde_DE.value">'Dropdown Lists'!$BM$4</definedName>
    <definedName name="NAIL_TREATMENTitem_form.value.Proszek.unit_countmarketplace_idA1PA6795UKMFR91.typelanguage_tagde_DE.value">'Dropdown Lists'!$BM$4</definedName>
    <definedName name="NAIL_TREATMENTitem_form.value.பொடி.unit_countmarketplace_idA1PA6795UKMFR91.typelanguage_tagde_DE.value">'Dropdown Lists'!$BM$4</definedName>
    <definedName name="NAIL_TREATMENTitem_form.value.مسحوق.unit_countmarketplace_idA1PA6795UKMFR91.typelanguage_tagde_DE.value">'Dropdown Lists'!$BM$4</definedName>
    <definedName name="NAIL_TREATMENTitem_form.value.पाउडर.unit_countmarketplace_idA1PA6795UKMFR91.typelanguage_tagde_DE.value">'Dropdown Lists'!$BM$4</definedName>
    <definedName name="NAIL_TREATMENTitem_form.value.Prášek.unit_countmarketplace_idA1PA6795UKMFR91.typelanguage_tagde_DE.value">'Dropdown Lists'!$BM$4</definedName>
    <definedName name="NAIL_TREATMENTitem_form.value.Pó.unit_countmarketplace_idA1PA6795UKMFR91.typelanguage_tagde_DE.value">'Dropdown Lists'!$BM$4</definedName>
    <definedName name="NAIL_TREATMENTitem_form.value.Poeder.unit_countmarketplace_idA1PA6795UKMFR91.typelanguage_tagde_DE.value">'Dropdown Lists'!$BM$4</definedName>
    <definedName name="NAIL_TREATMENTitem_form.value.ಪುಡಿ.unit_countmarketplace_idA1PA6795UKMFR91.typelanguage_tagde_DE.value">'Dropdown Lists'!$BM$4</definedName>
    <definedName name="NAIL_TREATMENTitem_form.value.पावडर.unit_countmarketplace_idA1PA6795UKMFR91.typelanguage_tagde_DE.value">'Dropdown Lists'!$BM$4</definedName>
    <definedName name="NAIL_TREATMENTitem_form.value.ผง.unit_countmarketplace_idA1PA6795UKMFR91.typelanguage_tagde_DE.value">'Dropdown Lists'!$BM$4</definedName>
    <definedName name="NAIL_TREATMENTitem_form.value.Pudder.unit_countmarketplace_idA1PA6795UKMFR91.typelanguage_tagde_DE.value">'Dropdown Lists'!$BM$4</definedName>
    <definedName name="NAIL_TREATMENTitem_form.value.పౌడర.unit_countmarketplace_idA1PA6795UKMFR91.typelanguage_tagde_DE.value">'Dropdown Lists'!$BM$4</definedName>
    <definedName name="NAIL_TREATMENTitem_form.value.אבקה.unit_countmarketplace_idA1PA6795UKMFR91.typelanguage_tagde_DE.value">'Dropdown Lists'!$BM$4</definedName>
    <definedName name="NAIL_TREATMENTitem_form.value.Poudre.unit_countmarketplace_idA1PA6795UKMFR91.typelanguage_tagde_DE.value">'Dropdown Lists'!$BM$4</definedName>
    <definedName name="NAIL_TREATMENTitem_form.value.Pulver.unit_countmarketplace_idA1PA6795UKMFR91.typelanguage_tagde_DE.value">'Dropdown Lists'!$BM$4</definedName>
    <definedName name="NAIL_TREATMENTitem_form.value.Bubuk.unit_countmarketplace_idA1PA6795UKMFR91.typelanguage_tagde_DE.value">'Dropdown Lists'!$BM$4</definedName>
    <definedName name="NAIL_TREATMENTitem_form.value.Polvo.unit_countmarketplace_idA1PA6795UKMFR91.typelanguage_tagde_DE.value">'Dropdown Lists'!$BM$4</definedName>
    <definedName name="NAIL_TREATMENTitem_form.value.Toz.unit_countmarketplace_idA1PA6795UKMFR91.typelanguage_tagde_DE.value">'Dropdown Lists'!$BM$4</definedName>
    <definedName name="NAIL_TREATMENTitem_form.value.Lenço.unit_countmarketplace_idA1PA6795UKMFR91.typelanguage_tagde_DE.value">'Dropdown Lists'!$BN$4</definedName>
    <definedName name="NAIL_TREATMENTitem_form.value.Våtservett.unit_countmarketplace_idA1PA6795UKMFR91.typelanguage_tagde_DE.value">'Dropdown Lists'!$BN$4</definedName>
    <definedName name="NAIL_TREATMENTitem_form.value.เชด.unit_countmarketplace_idA1PA6795UKMFR91.typelanguage_tagde_DE.value">'Dropdown Lists'!$BN$4</definedName>
    <definedName name="NAIL_TREATMENTitem_form.value.물티슈.unit_countmarketplace_idA1PA6795UKMFR91.typelanguage_tagde_DE.value">'Dropdown Lists'!$BN$4</definedName>
    <definedName name="NAIL_TREATMENTitem_form.value.Wipe.unit_countmarketplace_idA1PA6795UKMFR91.typelanguage_tagde_DE.value">'Dropdown Lists'!$BN$4</definedName>
    <definedName name="NAIL_TREATMENTitem_form.value.Tisu.unit_countmarketplace_idA1PA6795UKMFR91.typelanguage_tagde_DE.value">'Dropdown Lists'!$BN$4</definedName>
    <definedName name="NAIL_TREATMENTitem_form.value.Toallita.unit_countmarketplace_idA1PA6795UKMFR91.typelanguage_tagde_DE.value">'Dropdown Lists'!$BN$4</definedName>
    <definedName name="NAIL_TREATMENTitem_form.value.湿巾.unit_countmarketplace_idA1PA6795UKMFR91.typelanguage_tagde_DE.value">'Dropdown Lists'!$BN$4</definedName>
    <definedName name="NAIL_TREATMENTitem_form.value.வைப.unit_countmarketplace_idA1PA6795UKMFR91.typelanguage_tagde_DE.value">'Dropdown Lists'!$BN$4</definedName>
    <definedName name="NAIL_TREATMENTitem_form.value.वाईप.unit_countmarketplace_idA1PA6795UKMFR91.typelanguage_tagde_DE.value">'Dropdown Lists'!$BN$4</definedName>
    <definedName name="NAIL_TREATMENTitem_form.value.Doekje.unit_countmarketplace_idA1PA6795UKMFR91.typelanguage_tagde_DE.value">'Dropdown Lists'!$BN$4</definedName>
    <definedName name="NAIL_TREATMENTitem_form.value.Serviet.unit_countmarketplace_idA1PA6795UKMFR91.typelanguage_tagde_DE.value">'Dropdown Lists'!$BN$4</definedName>
    <definedName name="NAIL_TREATMENTitem_form.value.ワイプ.unit_countmarketplace_idA1PA6795UKMFR91.typelanguage_tagde_DE.value">'Dropdown Lists'!$BN$4</definedName>
    <definedName name="NAIL_TREATMENTitem_form.value.Lingette.unit_countmarketplace_idA1PA6795UKMFR91.typelanguage_tagde_DE.value">'Dropdown Lists'!$BN$4</definedName>
    <definedName name="NAIL_TREATMENTitem_form.value.వైప.unit_countmarketplace_idA1PA6795UKMFR91.typelanguage_tagde_DE.value">'Dropdown Lists'!$BN$4</definedName>
    <definedName name="NAIL_TREATMENTitem_form.value.Ubrousek.unit_countmarketplace_idA1PA6795UKMFR91.typelanguage_tagde_DE.value">'Dropdown Lists'!$BN$4</definedName>
    <definedName name="NAIL_TREATMENTitem_form.value.مناديلمبللة.unit_countmarketplace_idA1PA6795UKMFR91.typelanguage_tagde_DE.value">'Dropdown Lists'!$BN$4</definedName>
    <definedName name="NAIL_TREATMENTitem_form.value.Chusteczka.unit_countmarketplace_idA1PA6795UKMFR91.typelanguage_tagde_DE.value">'Dropdown Lists'!$BN$4</definedName>
    <definedName name="NAIL_TREATMENTitem_form.value.ವೈಪ.unit_countmarketplace_idA1PA6795UKMFR91.typelanguage_tagde_DE.value">'Dropdown Lists'!$BN$4</definedName>
    <definedName name="NAIL_TREATMENTitem_form.value.מגבון.unit_countmarketplace_idA1PA6795UKMFR91.typelanguage_tagde_DE.value">'Dropdown Lists'!$BN$4</definedName>
    <definedName name="NAIL_TREATMENTitem_form.value.Feuchttücher.unit_countmarketplace_idA1PA6795UKMFR91.typelanguage_tagde_DE.value">'Dropdown Lists'!$BN$4</definedName>
    <definedName name="NAIL_TREATMENTitem_form.value.വൈപപ.unit_countmarketplace_idA1PA6795UKMFR91.typelanguage_tagde_DE.value">'Dropdown Lists'!$BN$4</definedName>
    <definedName name="NAIL_TREATMENTitem_form.value.Mendil.unit_countmarketplace_idA1PA6795UKMFR91.typelanguage_tagde_DE.value">'Dropdown Lists'!$BN$4</definedName>
    <definedName name="NAIL_TREATMENTitem_form.value.Salvietta.unit_countmarketplace_idA1PA6795UKMFR91.typelanguage_tagde_DE.value">'Dropdown Lists'!$BN$4</definedName>
    <definedName name="NAIL_TREATMENTitem_form.value.वाइप.unit_countmarketplace_idA1PA6795UKMFR91.typelanguage_tagde_DE.value">'Dropdown Lists'!$BN$4</definedName>
    <definedName name="NAIL_TREATMENTitem_form.value.ওযাইপ.unit_countmarketplace_idA1PA6795UKMFR91.typelanguage_tagde_DE.value">'Dropdown Lists'!$BN$4</definedName>
    <definedName name="NAIL_TREATMENTitem_form.value.drop.unit_countmarketplace_idA1PA6795UKMFR91.typelanguage_tagde_DE.value">'Dropdown Lists'!$BO$4</definedName>
    <definedName name="NAIL_TREATMENTitem_form.value.Droppe.unit_countmarketplace_idA1PA6795UKMFR91.typelanguage_tagde_DE.value">'Dropdown Lists'!$BO$4</definedName>
    <definedName name="NAIL_TREATMENTitem_form.value.滴剂.unit_countmarketplace_idA1PA6795UKMFR91.typelanguage_tagde_DE.value">'Dropdown Lists'!$BO$4</definedName>
    <definedName name="NAIL_TREATMENTitem_form.value.Damla.unit_countmarketplace_idA1PA6795UKMFR91.typelanguage_tagde_DE.value">'Dropdown Lists'!$BO$4</definedName>
    <definedName name="NAIL_TREATMENTitem_form.value.Dråbe.unit_countmarketplace_idA1PA6795UKMFR91.typelanguage_tagde_DE.value">'Dropdown Lists'!$BO$4</definedName>
    <definedName name="NAIL_TREATMENTitem_form.value.ドロップ.unit_countmarketplace_idA1PA6795UKMFR91.typelanguage_tagde_DE.value">'Dropdown Lists'!$BO$4</definedName>
    <definedName name="NAIL_TREATMENTitem_form.value.Tropfen.unit_countmarketplace_idA1PA6795UKMFR91.typelanguage_tagde_DE.value">'Dropdown Lists'!$BO$4</definedName>
    <definedName name="NAIL_TREATMENTitem_form.value.Gota.unit_countmarketplace_idA1PA6795UKMFR91.typelanguage_tagde_DE.value">'Dropdown Lists'!$BO$4</definedName>
    <definedName name="NAIL_TREATMENTitem_form.value.டிராப.unit_countmarketplace_idA1PA6795UKMFR91.typelanguage_tagde_DE.value">'Dropdown Lists'!$BO$4</definedName>
    <definedName name="NAIL_TREATMENTitem_form.value.ফোঁটা.unit_countmarketplace_idA1PA6795UKMFR91.typelanguage_tagde_DE.value">'Dropdown Lists'!$BO$4</definedName>
    <definedName name="NAIL_TREATMENTitem_form.value.Krople.unit_countmarketplace_idA1PA6795UKMFR91.typelanguage_tagde_DE.value">'Dropdown Lists'!$BO$4</definedName>
    <definedName name="NAIL_TREATMENTitem_form.value.Kapka.unit_countmarketplace_idA1PA6795UKMFR91.typelanguage_tagde_DE.value">'Dropdown Lists'!$BO$4</definedName>
    <definedName name="NAIL_TREATMENTitem_form.value.טיפות.unit_countmarketplace_idA1PA6795UKMFR91.typelanguage_tagde_DE.value">'Dropdown Lists'!$BO$4</definedName>
    <definedName name="NAIL_TREATMENTitem_form.value.ಹನಿ.unit_countmarketplace_idA1PA6795UKMFR91.typelanguage_tagde_DE.value">'Dropdown Lists'!$BO$4</definedName>
    <definedName name="NAIL_TREATMENTitem_form.value.Goutte.unit_countmarketplace_idA1PA6795UKMFR91.typelanguage_tagde_DE.value">'Dropdown Lists'!$BO$4</definedName>
    <definedName name="NAIL_TREATMENTitem_form.value.തുളളി.unit_countmarketplace_idA1PA6795UKMFR91.typelanguage_tagde_DE.value">'Dropdown Lists'!$BO$4</definedName>
    <definedName name="NAIL_TREATMENTitem_form.value.डरॉप.unit_countmarketplace_idA1PA6795UKMFR91.typelanguage_tagde_DE.value">'Dropdown Lists'!$BO$4</definedName>
    <definedName name="NAIL_TREATMENTitem_form.value.หยด.unit_countmarketplace_idA1PA6795UKMFR91.typelanguage_tagde_DE.value">'Dropdown Lists'!$BO$4</definedName>
    <definedName name="NAIL_TREATMENTitem_form.value.Goccia.unit_countmarketplace_idA1PA6795UKMFR91.typelanguage_tagde_DE.value">'Dropdown Lists'!$BO$4</definedName>
    <definedName name="NAIL_TREATMENTitem_form.value.BentukTetes.unit_countmarketplace_idA1PA6795UKMFR91.typelanguage_tagde_DE.value">'Dropdown Lists'!$BO$4</definedName>
    <definedName name="NAIL_TREATMENTitem_form.value.방울.unit_countmarketplace_idA1PA6795UKMFR91.typelanguage_tagde_DE.value">'Dropdown Lists'!$BO$4</definedName>
    <definedName name="NAIL_TREATMENTitem_form.value.Druppel.unit_countmarketplace_idA1PA6795UKMFR91.typelanguage_tagde_DE.value">'Dropdown Lists'!$BO$4</definedName>
    <definedName name="NAIL_TREATMENTitem_form.value.قطرة.unit_countmarketplace_idA1PA6795UKMFR91.typelanguage_tagde_DE.value">'Dropdown Lists'!$BO$4</definedName>
    <definedName name="NAIL_TREATMENTitem_form.value.చుకక.unit_countmarketplace_idA1PA6795UKMFR91.typelanguage_tagde_DE.value">'Dropdown Lists'!$BO$4</definedName>
    <definedName name="NAIL_TREATMENTitem_form.value.Nebulizzatore.unit_countmarketplace_idA1PA6795UKMFR91.typelanguage_tagde_DE.value">'Dropdown Lists'!$BP$4:$BP$5</definedName>
    <definedName name="NAIL_TREATMENTitem_form.value.ಏರೋಸೊಲ.unit_countmarketplace_idA1PA6795UKMFR91.typelanguage_tagde_DE.value">'Dropdown Lists'!$BP$4:$BP$5</definedName>
    <definedName name="NAIL_TREATMENTitem_form.value.Spray.unit_countmarketplace_idA1PA6795UKMFR91.typelanguage_tagde_DE.value">'Dropdown Lists'!$BP$4:$BP$5</definedName>
    <definedName name="NAIL_TREATMENTitem_form.value.परशलिष.unit_countmarketplace_idA1PA6795UKMFR91.typelanguage_tagde_DE.value">'Dropdown Lists'!$BP$4:$BP$5</definedName>
    <definedName name="NAIL_TREATMENTitem_form.value.Sprey.unit_countmarketplace_idA1PA6795UKMFR91.typelanguage_tagde_DE.value">'Dropdown Lists'!$BP$4:$BP$5</definedName>
    <definedName name="NAIL_TREATMENTitem_form.value.ఏరోసోల.unit_countmarketplace_idA1PA6795UKMFR91.typelanguage_tagde_DE.value">'Dropdown Lists'!$BP$4:$BP$5</definedName>
    <definedName name="NAIL_TREATMENTitem_form.value.תרסיס.unit_countmarketplace_idA1PA6795UKMFR91.typelanguage_tagde_DE.value">'Dropdown Lists'!$BP$4:$BP$5</definedName>
    <definedName name="NAIL_TREATMENTitem_form.value.এরোসল.unit_countmarketplace_idA1PA6795UKMFR91.typelanguage_tagde_DE.value">'Dropdown Lists'!$BP$4:$BP$5</definedName>
    <definedName name="NAIL_TREATMENTitem_form.value.ஏரோசோல.unit_countmarketplace_idA1PA6795UKMFR91.typelanguage_tagde_DE.value">'Dropdown Lists'!$BP$4:$BP$5</definedName>
    <definedName name="NAIL_TREATMENTitem_form.value.एरोसोल.unit_countmarketplace_idA1PA6795UKMFR91.typelanguage_tagde_DE.value">'Dropdown Lists'!$BP$4:$BP$5</definedName>
    <definedName name="NAIL_TREATMENTitem_form.value.aerosol.unit_countmarketplace_idA1PA6795UKMFR91.typelanguage_tagde_DE.value">'Dropdown Lists'!$BP$4:$BP$5</definedName>
    <definedName name="NAIL_TREATMENTitem_form.value.Aerossol.unit_countmarketplace_idA1PA6795UKMFR91.typelanguage_tagde_DE.value">'Dropdown Lists'!$BP$4:$BP$5</definedName>
    <definedName name="NAIL_TREATMENTitem_form.value.Aérosol.unit_countmarketplace_idA1PA6795UKMFR91.typelanguage_tagde_DE.value">'Dropdown Lists'!$BP$4:$BP$5</definedName>
    <definedName name="NAIL_TREATMENTitem_form.value.എയറോസോൾ.unit_countmarketplace_idA1PA6795UKMFR91.typelanguage_tagde_DE.value">'Dropdown Lists'!$BP$4:$BP$5</definedName>
    <definedName name="NAIL_TREATMENTitem_form.value.بخاخهواءمضغوط.unit_countmarketplace_idA1PA6795UKMFR91.typelanguage_tagde_DE.value">'Dropdown Lists'!$BP$4:$BP$5</definedName>
    <definedName name="NAIL_TREATMENTitem_form.value.에어로졸.unit_countmarketplace_idA1PA6795UKMFR91.typelanguage_tagde_DE.value">'Dropdown Lists'!$BP$4:$BP$5</definedName>
    <definedName name="NAIL_TREATMENTitem_form.value.气雾剂.unit_countmarketplace_idA1PA6795UKMFR91.typelanguage_tagde_DE.value">'Dropdown Lists'!$BP$4:$BP$5</definedName>
    <definedName name="NAIL_TREATMENTitem_form.value.エアゾール.unit_countmarketplace_idA1PA6795UKMFR91.typelanguage_tagde_DE.value">'Dropdown Lists'!$BP$4:$BP$5</definedName>
    <definedName name="NAIL_TREATMENTitem_form.value.ละอองลอย.unit_countmarketplace_idA1PA6795UKMFR91.typelanguage_tagde_DE.value">'Dropdown Lists'!$BP$4:$BP$5</definedName>
    <definedName name="NAIL_TREATMENTitem_form.value.Sprej.unit_countmarketplace_idA1PA6795UKMFR91.typelanguage_tagde_DE.value">'Dropdown Lists'!$BP$4:$BP$5</definedName>
    <definedName name="NAIL_TREATMENTitem_form.value.Aerozol.unit_countmarketplace_idA1PA6795UKMFR91.typelanguage_tagde_DE.value">'Dropdown Lists'!$BP$4:$BP$5</definedName>
    <definedName name="NAIL_TREATMENTitem_form.value.കരീം.unit_countmarketplace_idA1PA6795UKMFR91.typelanguage_tagde_DE.value">'Dropdown Lists'!$BQ$4:$BQ$5</definedName>
    <definedName name="NAIL_TREATMENTitem_form.value.ಕರೀಮ.unit_countmarketplace_idA1PA6795UKMFR91.typelanguage_tagde_DE.value">'Dropdown Lists'!$BQ$4:$BQ$5</definedName>
    <definedName name="NAIL_TREATMENTitem_form.value.করিম.unit_countmarketplace_idA1PA6795UKMFR91.typelanguage_tagde_DE.value">'Dropdown Lists'!$BQ$4:$BQ$5</definedName>
    <definedName name="NAIL_TREATMENTitem_form.value.Cream.unit_countmarketplace_idA1PA6795UKMFR91.typelanguage_tagde_DE.value">'Dropdown Lists'!$BQ$4:$BQ$5</definedName>
    <definedName name="NAIL_TREATMENTitem_form.value.Krim.unit_countmarketplace_idA1PA6795UKMFR91.typelanguage_tagde_DE.value">'Dropdown Lists'!$BQ$4:$BQ$5</definedName>
    <definedName name="NAIL_TREATMENTitem_form.value.Krém.unit_countmarketplace_idA1PA6795UKMFR91.typelanguage_tagde_DE.value">'Dropdown Lists'!$BQ$4:$BQ$5</definedName>
    <definedName name="NAIL_TREATMENTitem_form.value.크림.unit_countmarketplace_idA1PA6795UKMFR91.typelanguage_tagde_DE.value">'Dropdown Lists'!$BQ$4:$BQ$5</definedName>
    <definedName name="NAIL_TREATMENTitem_form.value.కరీమ.unit_countmarketplace_idA1PA6795UKMFR91.typelanguage_tagde_DE.value">'Dropdown Lists'!$BQ$4:$BQ$5</definedName>
    <definedName name="NAIL_TREATMENTitem_form.value.קרם.unit_countmarketplace_idA1PA6795UKMFR91.typelanguage_tagde_DE.value">'Dropdown Lists'!$BQ$4:$BQ$5</definedName>
    <definedName name="NAIL_TREATMENTitem_form.value.Krem.unit_countmarketplace_idA1PA6795UKMFR91.typelanguage_tagde_DE.value">'Dropdown Lists'!$BQ$4:$BQ$5</definedName>
    <definedName name="NAIL_TREATMENTitem_form.value.奶油色.unit_countmarketplace_idA1PA6795UKMFR91.typelanguage_tagde_DE.value">'Dropdown Lists'!$BQ$4:$BQ$5</definedName>
    <definedName name="NAIL_TREATMENTitem_form.value.करीम.unit_countmarketplace_idA1PA6795UKMFR91.typelanguage_tagde_DE.value">'Dropdown Lists'!$BQ$4:$BQ$5</definedName>
    <definedName name="NAIL_TREATMENTitem_form.value.クリーム.unit_countmarketplace_idA1PA6795UKMFR91.typelanguage_tagde_DE.value">'Dropdown Lists'!$BQ$4:$BQ$5</definedName>
    <definedName name="NAIL_TREATMENTitem_form.value.Creme.unit_countmarketplace_idA1PA6795UKMFR91.typelanguage_tagde_DE.value">'Dropdown Lists'!$BQ$4:$BQ$5</definedName>
    <definedName name="NAIL_TREATMENTitem_form.value.கிரீம.unit_countmarketplace_idA1PA6795UKMFR91.typelanguage_tagde_DE.value">'Dropdown Lists'!$BQ$4:$BQ$5</definedName>
    <definedName name="NAIL_TREATMENTitem_form.value.Crema.unit_countmarketplace_idA1PA6795UKMFR91.typelanguage_tagde_DE.value">'Dropdown Lists'!$BQ$4:$BQ$5</definedName>
    <definedName name="NAIL_TREATMENTitem_form.value.Kräm.unit_countmarketplace_idA1PA6795UKMFR91.typelanguage_tagde_DE.value">'Dropdown Lists'!$BQ$4:$BQ$5</definedName>
    <definedName name="NAIL_TREATMENTitem_form.value.Crème.unit_countmarketplace_idA1PA6795UKMFR91.typelanguage_tagde_DE.value">'Dropdown Lists'!$BQ$4:$BQ$5</definedName>
    <definedName name="NAIL_TREATMENTitem_form.value.كريم.unit_countmarketplace_idA1PA6795UKMFR91.typelanguage_tagde_DE.value">'Dropdown Lists'!$BQ$4:$BQ$5</definedName>
    <definedName name="NAIL_TREATMENTitem_form.value.ครีม.unit_countmarketplace_idA1PA6795UKMFR91.typelanguage_tagde_DE.value">'Dropdown Lists'!$BQ$4:$BQ$5</definedName>
    <definedName name="NAIL_TREATMENTitem_form.value.জেল.unit_countmarketplace_idA1PA6795UKMFR91.typelanguage_tagde_DE.value">'Dropdown Lists'!$BR$4:$BR$5</definedName>
    <definedName name="NAIL_TREATMENTitem_form.value.जेल.unit_countmarketplace_idA1PA6795UKMFR91.typelanguage_tagde_DE.value">'Dropdown Lists'!$BR$4:$BR$5</definedName>
    <definedName name="NAIL_TREATMENTitem_form.value.gel.unit_countmarketplace_idA1PA6795UKMFR91.typelanguage_tagde_DE.value">'Dropdown Lists'!$BR$4:$BR$5</definedName>
    <definedName name="NAIL_TREATMENTitem_form.value.جل.unit_countmarketplace_idA1PA6795UKMFR91.typelanguage_tagde_DE.value">'Dropdown Lists'!$BR$4:$BR$5</definedName>
    <definedName name="NAIL_TREATMENTitem_form.value.Gelé.unit_countmarketplace_idA1PA6795UKMFR91.typelanguage_tagde_DE.value">'Dropdown Lists'!$BR$4:$BR$5</definedName>
    <definedName name="NAIL_TREATMENTitem_form.value.ジェル.unit_countmarketplace_idA1PA6795UKMFR91.typelanguage_tagde_DE.value">'Dropdown Lists'!$BR$4:$BR$5</definedName>
    <definedName name="NAIL_TREATMENTitem_form.value.ജെൽ.unit_countmarketplace_idA1PA6795UKMFR91.typelanguage_tagde_DE.value">'Dropdown Lists'!$BR$4:$BR$5</definedName>
    <definedName name="NAIL_TREATMENTitem_form.value.젤.unit_countmarketplace_idA1PA6795UKMFR91.typelanguage_tagde_DE.value">'Dropdown Lists'!$BR$4:$BR$5</definedName>
    <definedName name="NAIL_TREATMENTitem_form.value.Żel.unit_countmarketplace_idA1PA6795UKMFR91.typelanguage_tagde_DE.value">'Dropdown Lists'!$BR$4:$BR$5</definedName>
    <definedName name="NAIL_TREATMENTitem_form.value.ಜೆಲ.unit_countmarketplace_idA1PA6795UKMFR91.typelanguage_tagde_DE.value">'Dropdown Lists'!$BR$4:$BR$5</definedName>
    <definedName name="NAIL_TREATMENTitem_form.value.เจล.unit_countmarketplace_idA1PA6795UKMFR91.typelanguage_tagde_DE.value">'Dropdown Lists'!$BR$4:$BR$5</definedName>
    <definedName name="NAIL_TREATMENTitem_form.value.Jel.unit_countmarketplace_idA1PA6795UKMFR91.typelanguage_tagde_DE.value">'Dropdown Lists'!$BR$4:$BR$5</definedName>
    <definedName name="NAIL_TREATMENTitem_form.value.ஜெல.unit_countmarketplace_idA1PA6795UKMFR91.typelanguage_tagde_DE.value">'Dropdown Lists'!$BR$4:$BR$5</definedName>
    <definedName name="NAIL_TREATMENTitem_form.value.גל.unit_countmarketplace_idA1PA6795UKMFR91.typelanguage_tagde_DE.value">'Dropdown Lists'!$BR$4:$BR$5</definedName>
    <definedName name="NAIL_TREATMENTitem_form.value.凝胶.unit_countmarketplace_idA1PA6795UKMFR91.typelanguage_tagde_DE.value">'Dropdown Lists'!$BR$4:$BR$5</definedName>
    <definedName name="NAIL_TREATMENTitem_form.value.జెల.unit_countmarketplace_idA1PA6795UKMFR91.typelanguage_tagde_DE.value">'Dropdown Lists'!$BR$4:$BR$5</definedName>
    <definedName name="NAIL_TREATMENTunit_countmarketplace_idA1PA6795UKMFR91.typelanguage_tagde_DE.value">'Dropdown Lists'!$BS$4:$BS$6</definedName>
    <definedName name="CONDITIONERitem_form.value.mousse.unit_countmarketplace_idA1PA6795UKMFR91.typelanguage_tagde_DE.value">'Dropdown Lists'!$BT$4:$BT$5</definedName>
    <definedName name="CONDITIONERitem_form.value.มูส.unit_countmarketplace_idA1PA6795UKMFR91.typelanguage_tagde_DE.value">'Dropdown Lists'!$BT$4:$BT$5</definedName>
    <definedName name="CONDITIONERitem_form.value.मूस.unit_countmarketplace_idA1PA6795UKMFR91.typelanguage_tagde_DE.value">'Dropdown Lists'!$BT$4:$BT$5</definedName>
    <definedName name="CONDITIONERitem_form.value.మూస.unit_countmarketplace_idA1PA6795UKMFR91.typelanguage_tagde_DE.value">'Dropdown Lists'!$BT$4:$BT$5</definedName>
    <definedName name="CONDITIONERitem_form.value.চুলেরকরিম.unit_countmarketplace_idA1PA6795UKMFR91.typelanguage_tagde_DE.value">'Dropdown Lists'!$BT$4:$BT$5</definedName>
    <definedName name="CONDITIONERitem_form.value.Pěna.unit_countmarketplace_idA1PA6795UKMFR91.typelanguage_tagde_DE.value">'Dropdown Lists'!$BT$4:$BT$5</definedName>
    <definedName name="CONDITIONERitem_form.value.മൂസ.unit_countmarketplace_idA1PA6795UKMFR91.typelanguage_tagde_DE.value">'Dropdown Lists'!$BT$4:$BT$5</definedName>
    <definedName name="CONDITIONERitem_form.value.摩丝.unit_countmarketplace_idA1PA6795UKMFR91.typelanguage_tagde_DE.value">'Dropdown Lists'!$BT$4:$BT$5</definedName>
    <definedName name="CONDITIONERitem_form.value.מוס.unit_countmarketplace_idA1PA6795UKMFR91.typelanguage_tagde_DE.value">'Dropdown Lists'!$BT$4:$BT$5</definedName>
    <definedName name="CONDITIONERitem_form.value.மயூசே.unit_countmarketplace_idA1PA6795UKMFR91.typelanguage_tagde_DE.value">'Dropdown Lists'!$BT$4:$BT$5</definedName>
    <definedName name="CONDITIONERitem_form.value.ムース.unit_countmarketplace_idA1PA6795UKMFR91.typelanguage_tagde_DE.value">'Dropdown Lists'!$BT$4:$BT$5</definedName>
    <definedName name="CONDITIONERitem_form.value.무스.unit_countmarketplace_idA1PA6795UKMFR91.typelanguage_tagde_DE.value">'Dropdown Lists'!$BT$4:$BT$5</definedName>
    <definedName name="CONDITIONERitem_form.value.ಮೌಸಸ.unit_countmarketplace_idA1PA6795UKMFR91.typelanguage_tagde_DE.value">'Dropdown Lists'!$BT$4:$BT$5</definedName>
    <definedName name="CONDITIONERitem_form.value.Mus.unit_countmarketplace_idA1PA6795UKMFR91.typelanguage_tagde_DE.value">'Dropdown Lists'!$BT$4:$BT$5</definedName>
    <definedName name="CONDITIONERitem_form.value.قشدةمخفوقة.unit_countmarketplace_idA1PA6795UKMFR91.typelanguage_tagde_DE.value">'Dropdown Lists'!$BT$4:$BT$5</definedName>
    <definedName name="CONDITIONERitem_form.value.慕斯.unit_countmarketplace_idA1PA6795UKMFR91.typelanguage_tagde_DE.value">'Dropdown Lists'!$BT$4:$BT$5</definedName>
    <definedName name="CONDITIONERitem_form.value.জেল.unit_countmarketplace_idA1PA6795UKMFR91.typelanguage_tagde_DE.value">'Dropdown Lists'!$BU$4:$BU$5</definedName>
    <definedName name="CONDITIONERitem_form.value.जेल.unit_countmarketplace_idA1PA6795UKMFR91.typelanguage_tagde_DE.value">'Dropdown Lists'!$BU$4:$BU$5</definedName>
    <definedName name="CONDITIONERitem_form.value.gel.unit_countmarketplace_idA1PA6795UKMFR91.typelanguage_tagde_DE.value">'Dropdown Lists'!$BU$4:$BU$5</definedName>
    <definedName name="CONDITIONERitem_form.value.جل.unit_countmarketplace_idA1PA6795UKMFR91.typelanguage_tagde_DE.value">'Dropdown Lists'!$BU$4:$BU$5</definedName>
    <definedName name="CONDITIONERitem_form.value.ジェル.unit_countmarketplace_idA1PA6795UKMFR91.typelanguage_tagde_DE.value">'Dropdown Lists'!$BU$4:$BU$5</definedName>
    <definedName name="CONDITIONERitem_form.value.ജെൽ.unit_countmarketplace_idA1PA6795UKMFR91.typelanguage_tagde_DE.value">'Dropdown Lists'!$BU$4:$BU$5</definedName>
    <definedName name="CONDITIONERitem_form.value.젤.unit_countmarketplace_idA1PA6795UKMFR91.typelanguage_tagde_DE.value">'Dropdown Lists'!$BU$4:$BU$5</definedName>
    <definedName name="CONDITIONERitem_form.value.Żel.unit_countmarketplace_idA1PA6795UKMFR91.typelanguage_tagde_DE.value">'Dropdown Lists'!$BU$4:$BU$5</definedName>
    <definedName name="CONDITIONERitem_form.value.凝膠.unit_countmarketplace_idA1PA6795UKMFR91.typelanguage_tagde_DE.value">'Dropdown Lists'!$BU$4:$BU$5</definedName>
    <definedName name="CONDITIONERitem_form.value.ಜೆಲ.unit_countmarketplace_idA1PA6795UKMFR91.typelanguage_tagde_DE.value">'Dropdown Lists'!$BU$4:$BU$5</definedName>
    <definedName name="CONDITIONERitem_form.value.เจล.unit_countmarketplace_idA1PA6795UKMFR91.typelanguage_tagde_DE.value">'Dropdown Lists'!$BU$4:$BU$5</definedName>
    <definedName name="CONDITIONERitem_form.value.Jel.unit_countmarketplace_idA1PA6795UKMFR91.typelanguage_tagde_DE.value">'Dropdown Lists'!$BU$4:$BU$5</definedName>
    <definedName name="CONDITIONERitem_form.value.ஜெல.unit_countmarketplace_idA1PA6795UKMFR91.typelanguage_tagde_DE.value">'Dropdown Lists'!$BU$4:$BU$5</definedName>
    <definedName name="CONDITIONERitem_form.value.גל.unit_countmarketplace_idA1PA6795UKMFR91.typelanguage_tagde_DE.value">'Dropdown Lists'!$BU$4:$BU$5</definedName>
    <definedName name="CONDITIONERitem_form.value.凝胶.unit_countmarketplace_idA1PA6795UKMFR91.typelanguage_tagde_DE.value">'Dropdown Lists'!$BU$4:$BU$5</definedName>
    <definedName name="CONDITIONERitem_form.value.జెల.unit_countmarketplace_idA1PA6795UKMFR91.typelanguage_tagde_DE.value">'Dropdown Lists'!$BU$4:$BU$5</definedName>
    <definedName name="CONDITIONERitem_form.value.파우더.unit_countmarketplace_idA1PA6795UKMFR91.typelanguage_tagde_DE.value">'Dropdown Lists'!$BV$4</definedName>
    <definedName name="CONDITIONERitem_form.value.পাউডার.unit_countmarketplace_idA1PA6795UKMFR91.typelanguage_tagde_DE.value">'Dropdown Lists'!$BV$4</definedName>
    <definedName name="CONDITIONERitem_form.value.Polvere.unit_countmarketplace_idA1PA6795UKMFR91.typelanguage_tagde_DE.value">'Dropdown Lists'!$BV$4</definedName>
    <definedName name="CONDITIONERitem_form.value.powder.unit_countmarketplace_idA1PA6795UKMFR91.typelanguage_tagde_DE.value">'Dropdown Lists'!$BV$4</definedName>
    <definedName name="CONDITIONERitem_form.value.粉末.unit_countmarketplace_idA1PA6795UKMFR91.typelanguage_tagde_DE.value">'Dropdown Lists'!$BV$4</definedName>
    <definedName name="CONDITIONERitem_form.value.പൊടി.unit_countmarketplace_idA1PA6795UKMFR91.typelanguage_tagde_DE.value">'Dropdown Lists'!$BV$4</definedName>
    <definedName name="CONDITIONERitem_form.value.Proszek.unit_countmarketplace_idA1PA6795UKMFR91.typelanguage_tagde_DE.value">'Dropdown Lists'!$BV$4</definedName>
    <definedName name="CONDITIONERitem_form.value.பொடி.unit_countmarketplace_idA1PA6795UKMFR91.typelanguage_tagde_DE.value">'Dropdown Lists'!$BV$4</definedName>
    <definedName name="CONDITIONERitem_form.value.مسحوق.unit_countmarketplace_idA1PA6795UKMFR91.typelanguage_tagde_DE.value">'Dropdown Lists'!$BV$4</definedName>
    <definedName name="CONDITIONERitem_form.value.पाउडर.unit_countmarketplace_idA1PA6795UKMFR91.typelanguage_tagde_DE.value">'Dropdown Lists'!$BV$4</definedName>
    <definedName name="CONDITIONERitem_form.value.Prášek.unit_countmarketplace_idA1PA6795UKMFR91.typelanguage_tagde_DE.value">'Dropdown Lists'!$BV$4</definedName>
    <definedName name="CONDITIONERitem_form.value.Pó.unit_countmarketplace_idA1PA6795UKMFR91.typelanguage_tagde_DE.value">'Dropdown Lists'!$BV$4</definedName>
    <definedName name="CONDITIONERitem_form.value.Poeder.unit_countmarketplace_idA1PA6795UKMFR91.typelanguage_tagde_DE.value">'Dropdown Lists'!$BV$4</definedName>
    <definedName name="CONDITIONERitem_form.value.पावडर.unit_countmarketplace_idA1PA6795UKMFR91.typelanguage_tagde_DE.value">'Dropdown Lists'!$BV$4</definedName>
    <definedName name="CONDITIONERitem_form.value.ผง.unit_countmarketplace_idA1PA6795UKMFR91.typelanguage_tagde_DE.value">'Dropdown Lists'!$BV$4</definedName>
    <definedName name="CONDITIONERitem_form.value.ಪೌಡರ.unit_countmarketplace_idA1PA6795UKMFR91.typelanguage_tagde_DE.value">'Dropdown Lists'!$BV$4</definedName>
    <definedName name="CONDITIONERitem_form.value.పౌడర.unit_countmarketplace_idA1PA6795UKMFR91.typelanguage_tagde_DE.value">'Dropdown Lists'!$BV$4</definedName>
    <definedName name="CONDITIONERitem_form.value.אבקה.unit_countmarketplace_idA1PA6795UKMFR91.typelanguage_tagde_DE.value">'Dropdown Lists'!$BV$4</definedName>
    <definedName name="CONDITIONERitem_form.value.Poudre.unit_countmarketplace_idA1PA6795UKMFR91.typelanguage_tagde_DE.value">'Dropdown Lists'!$BV$4</definedName>
    <definedName name="CONDITIONERitem_form.value.Pulver.unit_countmarketplace_idA1PA6795UKMFR91.typelanguage_tagde_DE.value">'Dropdown Lists'!$BV$4</definedName>
    <definedName name="CONDITIONERitem_form.value.Polvo.unit_countmarketplace_idA1PA6795UKMFR91.typelanguage_tagde_DE.value">'Dropdown Lists'!$BV$4</definedName>
    <definedName name="CONDITIONERitem_form.value.Bubuk.unit_countmarketplace_idA1PA6795UKMFR91.typelanguage_tagde_DE.value">'Dropdown Lists'!$BV$4</definedName>
    <definedName name="CONDITIONERitem_form.value.Toz.unit_countmarketplace_idA1PA6795UKMFR91.typelanguage_tagde_DE.value">'Dropdown Lists'!$BV$4</definedName>
    <definedName name="CONDITIONERitem_form.value.ஏரோசால.unit_countmarketplace_idA1PA6795UKMFR91.typelanguage_tagde_DE.value">'Dropdown Lists'!$BW$4:$BW$5</definedName>
    <definedName name="CONDITIONERitem_form.value.氣霧劑.unit_countmarketplace_idA1PA6795UKMFR91.typelanguage_tagde_DE.value">'Dropdown Lists'!$BW$4:$BW$5</definedName>
    <definedName name="CONDITIONERitem_form.value.Nebulizzatore.unit_countmarketplace_idA1PA6795UKMFR91.typelanguage_tagde_DE.value">'Dropdown Lists'!$BW$4:$BW$5</definedName>
    <definedName name="CONDITIONERitem_form.value.Spray.unit_countmarketplace_idA1PA6795UKMFR91.typelanguage_tagde_DE.value">'Dropdown Lists'!$BW$4:$BW$5</definedName>
    <definedName name="CONDITIONERitem_form.value.Sprey.unit_countmarketplace_idA1PA6795UKMFR91.typelanguage_tagde_DE.value">'Dropdown Lists'!$BW$4:$BW$5</definedName>
    <definedName name="CONDITIONERitem_form.value.ಏರೋಸಾಲ.unit_countmarketplace_idA1PA6795UKMFR91.typelanguage_tagde_DE.value">'Dropdown Lists'!$BW$4:$BW$5</definedName>
    <definedName name="CONDITIONERitem_form.value.ఏరోసోల.unit_countmarketplace_idA1PA6795UKMFR91.typelanguage_tagde_DE.value">'Dropdown Lists'!$BW$4:$BW$5</definedName>
    <definedName name="CONDITIONERitem_form.value.תרסיס.unit_countmarketplace_idA1PA6795UKMFR91.typelanguage_tagde_DE.value">'Dropdown Lists'!$BW$4:$BW$5</definedName>
    <definedName name="CONDITIONERitem_form.value.एरोसोल.unit_countmarketplace_idA1PA6795UKMFR91.typelanguage_tagde_DE.value">'Dropdown Lists'!$BW$4:$BW$5</definedName>
    <definedName name="CONDITIONERitem_form.value.aerosol.unit_countmarketplace_idA1PA6795UKMFR91.typelanguage_tagde_DE.value">'Dropdown Lists'!$BW$4:$BW$5</definedName>
    <definedName name="CONDITIONERitem_form.value.Aerossol.unit_countmarketplace_idA1PA6795UKMFR91.typelanguage_tagde_DE.value">'Dropdown Lists'!$BW$4:$BW$5</definedName>
    <definedName name="CONDITIONERitem_form.value.Aérosol.unit_countmarketplace_idA1PA6795UKMFR91.typelanguage_tagde_DE.value">'Dropdown Lists'!$BW$4:$BW$5</definedName>
    <definedName name="CONDITIONERitem_form.value.എയറോസോൾ.unit_countmarketplace_idA1PA6795UKMFR91.typelanguage_tagde_DE.value">'Dropdown Lists'!$BW$4:$BW$5</definedName>
    <definedName name="CONDITIONERitem_form.value.بخاخهواءمضغوط.unit_countmarketplace_idA1PA6795UKMFR91.typelanguage_tagde_DE.value">'Dropdown Lists'!$BW$4:$BW$5</definedName>
    <definedName name="CONDITIONERitem_form.value.에어로졸.unit_countmarketplace_idA1PA6795UKMFR91.typelanguage_tagde_DE.value">'Dropdown Lists'!$BW$4:$BW$5</definedName>
    <definedName name="CONDITIONERitem_form.value.এরোসোল.unit_countmarketplace_idA1PA6795UKMFR91.typelanguage_tagde_DE.value">'Dropdown Lists'!$BW$4:$BW$5</definedName>
    <definedName name="CONDITIONERitem_form.value.气雾剂.unit_countmarketplace_idA1PA6795UKMFR91.typelanguage_tagde_DE.value">'Dropdown Lists'!$BW$4:$BW$5</definedName>
    <definedName name="CONDITIONERitem_form.value.エアゾール.unit_countmarketplace_idA1PA6795UKMFR91.typelanguage_tagde_DE.value">'Dropdown Lists'!$BW$4:$BW$5</definedName>
    <definedName name="CONDITIONERitem_form.value.ऐरोसोल.unit_countmarketplace_idA1PA6795UKMFR91.typelanguage_tagde_DE.value">'Dropdown Lists'!$BW$4:$BW$5</definedName>
    <definedName name="CONDITIONERitem_form.value.ละอองลอย.unit_countmarketplace_idA1PA6795UKMFR91.typelanguage_tagde_DE.value">'Dropdown Lists'!$BW$4:$BW$5</definedName>
    <definedName name="CONDITIONERitem_form.value.Aerozol.unit_countmarketplace_idA1PA6795UKMFR91.typelanguage_tagde_DE.value">'Dropdown Lists'!$BW$4:$BW$5</definedName>
    <definedName name="CONDITIONERitem_form.value.foam.unit_countmarketplace_idA1PA6795UKMFR91.typelanguage_tagde_DE.value">'Dropdown Lists'!$BX$4:$BX$5</definedName>
    <definedName name="CONDITIONERitem_form.value.Schaum.unit_countmarketplace_idA1PA6795UKMFR91.typelanguage_tagde_DE.value">'Dropdown Lists'!$BX$4:$BX$5</definedName>
    <definedName name="CONDITIONERitem_form.value.ফোম.unit_countmarketplace_idA1PA6795UKMFR91.typelanguage_tagde_DE.value">'Dropdown Lists'!$BX$4:$BX$5</definedName>
    <definedName name="CONDITIONERitem_form.value.நுரை.unit_countmarketplace_idA1PA6795UKMFR91.typelanguage_tagde_DE.value">'Dropdown Lists'!$BX$4:$BX$5</definedName>
    <definedName name="CONDITIONERitem_form.value.फोम.unit_countmarketplace_idA1PA6795UKMFR91.typelanguage_tagde_DE.value">'Dropdown Lists'!$BX$4:$BX$5</definedName>
    <definedName name="CONDITIONERitem_form.value.โฟม.unit_countmarketplace_idA1PA6795UKMFR91.typelanguage_tagde_DE.value">'Dropdown Lists'!$BX$4:$BX$5</definedName>
    <definedName name="CONDITIONERitem_form.value.झाग.unit_countmarketplace_idA1PA6795UKMFR91.typelanguage_tagde_DE.value">'Dropdown Lists'!$BX$4:$BX$5</definedName>
    <definedName name="CONDITIONERitem_form.value.Busa.unit_countmarketplace_idA1PA6795UKMFR91.typelanguage_tagde_DE.value">'Dropdown Lists'!$BX$4:$BX$5</definedName>
    <definedName name="CONDITIONERitem_form.value.Espuma.unit_countmarketplace_idA1PA6795UKMFR91.typelanguage_tagde_DE.value">'Dropdown Lists'!$BX$4:$BX$5</definedName>
    <definedName name="CONDITIONERitem_form.value.رغوة.unit_countmarketplace_idA1PA6795UKMFR91.typelanguage_tagde_DE.value">'Dropdown Lists'!$BX$4:$BX$5</definedName>
    <definedName name="CONDITIONERitem_form.value.Pianka.unit_countmarketplace_idA1PA6795UKMFR91.typelanguage_tagde_DE.value">'Dropdown Lists'!$BX$4:$BX$5</definedName>
    <definedName name="CONDITIONERitem_form.value.Köpük.unit_countmarketplace_idA1PA6795UKMFR91.typelanguage_tagde_DE.value">'Dropdown Lists'!$BX$4:$BX$5</definedName>
    <definedName name="CONDITIONERitem_form.value.泡沫.unit_countmarketplace_idA1PA6795UKMFR91.typelanguage_tagde_DE.value">'Dropdown Lists'!$BX$4:$BX$5</definedName>
    <definedName name="CONDITIONERitem_form.value.Schuim.unit_countmarketplace_idA1PA6795UKMFR91.typelanguage_tagde_DE.value">'Dropdown Lists'!$BX$4:$BX$5</definedName>
    <definedName name="CONDITIONERitem_form.value.ఫోమ.unit_countmarketplace_idA1PA6795UKMFR91.typelanguage_tagde_DE.value">'Dropdown Lists'!$BX$4:$BX$5</definedName>
    <definedName name="CONDITIONERitem_form.value.Écume.unit_countmarketplace_idA1PA6795UKMFR91.typelanguage_tagde_DE.value">'Dropdown Lists'!$BX$4:$BX$5</definedName>
    <definedName name="CONDITIONERitem_form.value.ಫೋಮ.unit_countmarketplace_idA1PA6795UKMFR91.typelanguage_tagde_DE.value">'Dropdown Lists'!$BX$4:$BX$5</definedName>
    <definedName name="CONDITIONERitem_form.value.ഫോം.unit_countmarketplace_idA1PA6795UKMFR91.typelanguage_tagde_DE.value">'Dropdown Lists'!$BX$4:$BX$5</definedName>
    <definedName name="CONDITIONERitem_form.value.קצף.unit_countmarketplace_idA1PA6795UKMFR91.typelanguage_tagde_DE.value">'Dropdown Lists'!$BX$4:$BX$5</definedName>
    <definedName name="CONDITIONERitem_form.value.フォーム.unit_countmarketplace_idA1PA6795UKMFR91.typelanguage_tagde_DE.value">'Dropdown Lists'!$BX$4:$BX$5</definedName>
    <definedName name="CONDITIONERitem_form.value.Skum.unit_countmarketplace_idA1PA6795UKMFR91.typelanguage_tagde_DE.value">'Dropdown Lists'!$BX$4:$BX$5</definedName>
    <definedName name="CONDITIONERitem_form.value.Lehkápěna.unit_countmarketplace_idA1PA6795UKMFR91.typelanguage_tagde_DE.value">'Dropdown Lists'!$BX$4:$BX$5</definedName>
    <definedName name="CONDITIONERitem_form.value.Schiuma.unit_countmarketplace_idA1PA6795UKMFR91.typelanguage_tagde_DE.value">'Dropdown Lists'!$BX$4:$BX$5</definedName>
    <definedName name="CONDITIONERitem_form.value.폼.unit_countmarketplace_idA1PA6795UKMFR91.typelanguage_tagde_DE.value">'Dropdown Lists'!$BX$4:$BX$5</definedName>
    <definedName name="CONDITIONERitem_form.value.കരീം.unit_countmarketplace_idA1PA6795UKMFR91.typelanguage_tagde_DE.value">'Dropdown Lists'!$BY$4:$BY$5</definedName>
    <definedName name="CONDITIONERitem_form.value.乳霜.unit_countmarketplace_idA1PA6795UKMFR91.typelanguage_tagde_DE.value">'Dropdown Lists'!$BY$4:$BY$5</definedName>
    <definedName name="CONDITIONERitem_form.value.ಕರೀಮ.unit_countmarketplace_idA1PA6795UKMFR91.typelanguage_tagde_DE.value">'Dropdown Lists'!$BY$4:$BY$5</definedName>
    <definedName name="CONDITIONERitem_form.value.করিম.unit_countmarketplace_idA1PA6795UKMFR91.typelanguage_tagde_DE.value">'Dropdown Lists'!$BY$4:$BY$5</definedName>
    <definedName name="CONDITIONERitem_form.value.Cream.unit_countmarketplace_idA1PA6795UKMFR91.typelanguage_tagde_DE.value">'Dropdown Lists'!$BY$4:$BY$5</definedName>
    <definedName name="CONDITIONERitem_form.value.קרם.unit_countmarketplace_idA1PA6795UKMFR91.typelanguage_tagde_DE.value">'Dropdown Lists'!$BY$4:$BY$5</definedName>
    <definedName name="CONDITIONERitem_form.value.奶油色.unit_countmarketplace_idA1PA6795UKMFR91.typelanguage_tagde_DE.value">'Dropdown Lists'!$BY$4:$BY$5</definedName>
    <definedName name="CONDITIONERitem_form.value.करीम.unit_countmarketplace_idA1PA6795UKMFR91.typelanguage_tagde_DE.value">'Dropdown Lists'!$BY$4:$BY$5</definedName>
    <definedName name="CONDITIONERitem_form.value.Creme.unit_countmarketplace_idA1PA6795UKMFR91.typelanguage_tagde_DE.value">'Dropdown Lists'!$BY$4:$BY$5</definedName>
    <definedName name="CONDITIONERitem_form.value.கிரீம.unit_countmarketplace_idA1PA6795UKMFR91.typelanguage_tagde_DE.value">'Dropdown Lists'!$BY$4:$BY$5</definedName>
    <definedName name="CONDITIONERitem_form.value.Crema.unit_countmarketplace_idA1PA6795UKMFR91.typelanguage_tagde_DE.value">'Dropdown Lists'!$BY$4:$BY$5</definedName>
    <definedName name="CONDITIONERitem_form.value.Krim.unit_countmarketplace_idA1PA6795UKMFR91.typelanguage_tagde_DE.value">'Dropdown Lists'!$BY$4:$BY$5</definedName>
    <definedName name="CONDITIONERitem_form.value.Krém.unit_countmarketplace_idA1PA6795UKMFR91.typelanguage_tagde_DE.value">'Dropdown Lists'!$BY$4:$BY$5</definedName>
    <definedName name="CONDITIONERitem_form.value.크림.unit_countmarketplace_idA1PA6795UKMFR91.typelanguage_tagde_DE.value">'Dropdown Lists'!$BY$4:$BY$5</definedName>
    <definedName name="CONDITIONERitem_form.value.కరీమ.unit_countmarketplace_idA1PA6795UKMFR91.typelanguage_tagde_DE.value">'Dropdown Lists'!$BY$4:$BY$5</definedName>
    <definedName name="CONDITIONERitem_form.value.Krem.unit_countmarketplace_idA1PA6795UKMFR91.typelanguage_tagde_DE.value">'Dropdown Lists'!$BY$4:$BY$5</definedName>
    <definedName name="CONDITIONERitem_form.value.クリーム.unit_countmarketplace_idA1PA6795UKMFR91.typelanguage_tagde_DE.value">'Dropdown Lists'!$BY$4:$BY$5</definedName>
    <definedName name="CONDITIONERitem_form.value.Kräm.unit_countmarketplace_idA1PA6795UKMFR91.typelanguage_tagde_DE.value">'Dropdown Lists'!$BY$4:$BY$5</definedName>
    <definedName name="CONDITIONERitem_form.value.Crème.unit_countmarketplace_idA1PA6795UKMFR91.typelanguage_tagde_DE.value">'Dropdown Lists'!$BY$4:$BY$5</definedName>
    <definedName name="CONDITIONERitem_form.value.كريم.unit_countmarketplace_idA1PA6795UKMFR91.typelanguage_tagde_DE.value">'Dropdown Lists'!$BY$4:$BY$5</definedName>
    <definedName name="CONDITIONERitem_form.value.ครีม.unit_countmarketplace_idA1PA6795UKMFR91.typelanguage_tagde_DE.value">'Dropdown Lists'!$BY$4:$BY$5</definedName>
    <definedName name="CONDITIONERitem_form.value.ของเหลว.unit_countmarketplace_idA1PA6795UKMFR91.typelanguage_tagde_DE.value">'Dropdown Lists'!$BZ$4</definedName>
    <definedName name="CONDITIONERitem_form.value.তরল.unit_countmarketplace_idA1PA6795UKMFR91.typelanguage_tagde_DE.value">'Dropdown Lists'!$BZ$4</definedName>
    <definedName name="CONDITIONERitem_form.value.तरल.unit_countmarketplace_idA1PA6795UKMFR91.typelanguage_tagde_DE.value">'Dropdown Lists'!$BZ$4</definedName>
    <definedName name="CONDITIONERitem_form.value.Kapalina.unit_countmarketplace_idA1PA6795UKMFR91.typelanguage_tagde_DE.value">'Dropdown Lists'!$BZ$4</definedName>
    <definedName name="CONDITIONERitem_form.value.ദരാവകം.unit_countmarketplace_idA1PA6795UKMFR91.typelanguage_tagde_DE.value">'Dropdown Lists'!$BZ$4</definedName>
    <definedName name="CONDITIONERitem_form.value.Flytande.unit_countmarketplace_idA1PA6795UKMFR91.typelanguage_tagde_DE.value">'Dropdown Lists'!$BZ$4</definedName>
    <definedName name="CONDITIONERitem_form.value.Vloeistof.unit_countmarketplace_idA1PA6795UKMFR91.typelanguage_tagde_DE.value">'Dropdown Lists'!$BZ$4</definedName>
    <definedName name="CONDITIONERitem_form.value.திரவம.unit_countmarketplace_idA1PA6795UKMFR91.typelanguage_tagde_DE.value">'Dropdown Lists'!$BZ$4</definedName>
    <definedName name="CONDITIONERitem_form.value.Sıvı.unit_countmarketplace_idA1PA6795UKMFR91.typelanguage_tagde_DE.value">'Dropdown Lists'!$BZ$4</definedName>
    <definedName name="CONDITIONERitem_form.value.Flüssigkeit.unit_countmarketplace_idA1PA6795UKMFR91.typelanguage_tagde_DE.value">'Dropdown Lists'!$BZ$4</definedName>
    <definedName name="CONDITIONERitem_form.value.سائل.unit_countmarketplace_idA1PA6795UKMFR91.typelanguage_tagde_DE.value">'Dropdown Lists'!$BZ$4</definedName>
    <definedName name="CONDITIONERitem_form.value.Væske.unit_countmarketplace_idA1PA6795UKMFR91.typelanguage_tagde_DE.value">'Dropdown Lists'!$BZ$4</definedName>
    <definedName name="CONDITIONERitem_form.value.ದರವ.unit_countmarketplace_idA1PA6795UKMFR91.typelanguage_tagde_DE.value">'Dropdown Lists'!$BZ$4</definedName>
    <definedName name="CONDITIONERitem_form.value.दरव.unit_countmarketplace_idA1PA6795UKMFR91.typelanguage_tagde_DE.value">'Dropdown Lists'!$BZ$4</definedName>
    <definedName name="CONDITIONERitem_form.value.Liquido.unit_countmarketplace_idA1PA6795UKMFR91.typelanguage_tagde_DE.value">'Dropdown Lists'!$BZ$4</definedName>
    <definedName name="CONDITIONERitem_form.value.액체.unit_countmarketplace_idA1PA6795UKMFR91.typelanguage_tagde_DE.value">'Dropdown Lists'!$BZ$4</definedName>
    <definedName name="CONDITIONERitem_form.value.液体.unit_countmarketplace_idA1PA6795UKMFR91.typelanguage_tagde_DE.value">'Dropdown Lists'!$BZ$4</definedName>
    <definedName name="CONDITIONERitem_form.value.Płyn.unit_countmarketplace_idA1PA6795UKMFR91.typelanguage_tagde_DE.value">'Dropdown Lists'!$BZ$4</definedName>
    <definedName name="CONDITIONERitem_form.value.液體.unit_countmarketplace_idA1PA6795UKMFR91.typelanguage_tagde_DE.value">'Dropdown Lists'!$BZ$4</definedName>
    <definedName name="CONDITIONERitem_form.value.దరవము.unit_countmarketplace_idA1PA6795UKMFR91.typelanguage_tagde_DE.value">'Dropdown Lists'!$BZ$4</definedName>
    <definedName name="CONDITIONERitem_form.value.Liquid.unit_countmarketplace_idA1PA6795UKMFR91.typelanguage_tagde_DE.value">'Dropdown Lists'!$BZ$4</definedName>
    <definedName name="CONDITIONERitem_form.value.Cair.unit_countmarketplace_idA1PA6795UKMFR91.typelanguage_tagde_DE.value">'Dropdown Lists'!$BZ$4</definedName>
    <definedName name="CONDITIONERitem_form.value.נוזלי.unit_countmarketplace_idA1PA6795UKMFR91.typelanguage_tagde_DE.value">'Dropdown Lists'!$BZ$4</definedName>
    <definedName name="CONDITIONERitem_form.value.Líquido.unit_countmarketplace_idA1PA6795UKMFR91.typelanguage_tagde_DE.value">'Dropdown Lists'!$BZ$4</definedName>
    <definedName name="CONDITIONERitem_form.value.Liquide.unit_countmarketplace_idA1PA6795UKMFR91.typelanguage_tagde_DE.value">'Dropdown Lists'!$BZ$4</definedName>
    <definedName name="CONDITIONERitem_form.value.บาลม.unit_countmarketplace_idA1PA6795UKMFR91.typelanguage_tagde_DE.value">'Dropdown Lists'!$CA$4:$CA$5</definedName>
    <definedName name="CONDITIONERitem_form.value.Baume.unit_countmarketplace_idA1PA6795UKMFR91.typelanguage_tagde_DE.value">'Dropdown Lists'!$CA$4:$CA$5</definedName>
    <definedName name="CONDITIONERitem_form.value.ബാം.unit_countmarketplace_idA1PA6795UKMFR91.typelanguage_tagde_DE.value">'Dropdown Lists'!$CA$4:$CA$5</definedName>
    <definedName name="CONDITIONERitem_form.value.香膏.unit_countmarketplace_idA1PA6795UKMFR91.typelanguage_tagde_DE.value">'Dropdown Lists'!$CA$4:$CA$5</definedName>
    <definedName name="CONDITIONERitem_form.value.బామ.unit_countmarketplace_idA1PA6795UKMFR91.typelanguage_tagde_DE.value">'Dropdown Lists'!$CA$4:$CA$5</definedName>
    <definedName name="CONDITIONERitem_form.value.バーム.unit_countmarketplace_idA1PA6795UKMFR91.typelanguage_tagde_DE.value">'Dropdown Lists'!$CA$4:$CA$5</definedName>
    <definedName name="CONDITIONERitem_form.value.Balsamo.unit_countmarketplace_idA1PA6795UKMFR91.typelanguage_tagde_DE.value">'Dropdown Lists'!$CA$4:$CA$5</definedName>
    <definedName name="CONDITIONERitem_form.value.香脂.unit_countmarketplace_idA1PA6795UKMFR91.typelanguage_tagde_DE.value">'Dropdown Lists'!$CA$4:$CA$5</definedName>
    <definedName name="CONDITIONERitem_form.value.밤.unit_countmarketplace_idA1PA6795UKMFR91.typelanguage_tagde_DE.value">'Dropdown Lists'!$CA$4:$CA$5</definedName>
    <definedName name="CONDITIONERitem_form.value.Pomade.unit_countmarketplace_idA1PA6795UKMFR91.typelanguage_tagde_DE.value">'Dropdown Lists'!$CA$4:$CA$5</definedName>
    <definedName name="CONDITIONERitem_form.value.Balsem.unit_countmarketplace_idA1PA6795UKMFR91.typelanguage_tagde_DE.value">'Dropdown Lists'!$CA$4:$CA$5</definedName>
    <definedName name="CONDITIONERitem_form.value.Bálsamo.unit_countmarketplace_idA1PA6795UKMFR91.typelanguage_tagde_DE.value">'Dropdown Lists'!$CA$4:$CA$5</definedName>
    <definedName name="CONDITIONERitem_form.value.משחה.unit_countmarketplace_idA1PA6795UKMFR91.typelanguage_tagde_DE.value">'Dropdown Lists'!$CA$4:$CA$5</definedName>
    <definedName name="CONDITIONERitem_form.value.بلسم.unit_countmarketplace_idA1PA6795UKMFR91.typelanguage_tagde_DE.value">'Dropdown Lists'!$CA$4:$CA$5</definedName>
    <definedName name="CONDITIONERitem_form.value.balm.unit_countmarketplace_idA1PA6795UKMFR91.typelanguage_tagde_DE.value">'Dropdown Lists'!$CA$4:$CA$5</definedName>
    <definedName name="CONDITIONERitem_form.value.Balzám.unit_countmarketplace_idA1PA6795UKMFR91.typelanguage_tagde_DE.value">'Dropdown Lists'!$CA$4:$CA$5</definedName>
    <definedName name="CONDITIONERitem_form.value.ಮುಲಾಮು.unit_countmarketplace_idA1PA6795UKMFR91.typelanguage_tagde_DE.value">'Dropdown Lists'!$CA$4:$CA$5</definedName>
    <definedName name="CONDITIONERitem_form.value.বাম.unit_countmarketplace_idA1PA6795UKMFR91.typelanguage_tagde_DE.value">'Dropdown Lists'!$CA$4:$CA$5</definedName>
    <definedName name="CONDITIONERitem_form.value.Balsam.unit_countmarketplace_idA1PA6795UKMFR91.typelanguage_tagde_DE.value">'Dropdown Lists'!$CA$4:$CA$5</definedName>
    <definedName name="CONDITIONERitem_form.value.தைலம.unit_countmarketplace_idA1PA6795UKMFR91.typelanguage_tagde_DE.value">'Dropdown Lists'!$CA$4:$CA$5</definedName>
    <definedName name="CONDITIONERitem_form.value.बाम.unit_countmarketplace_idA1PA6795UKMFR91.typelanguage_tagde_DE.value">'Dropdown Lists'!$CA$4:$CA$5</definedName>
    <definedName name="CONDITIONERitem_form.value.บาร.unit_countmarketplace_idA1PA6795UKMFR91.typelanguage_tagde_DE.value">'Dropdown Lists'!$CB$4</definedName>
    <definedName name="CONDITIONERitem_form.value.Riegel.unit_countmarketplace_idA1PA6795UKMFR91.typelanguage_tagde_DE.value">'Dropdown Lists'!$CB$4</definedName>
    <definedName name="CONDITIONERitem_form.value.بار.unit_countmarketplace_idA1PA6795UKMFR91.typelanguage_tagde_DE.value">'Dropdown Lists'!$CB$4</definedName>
    <definedName name="CONDITIONERitem_form.value.塊.unit_countmarketplace_idA1PA6795UKMFR91.typelanguage_tagde_DE.value">'Dropdown Lists'!$CB$4</definedName>
    <definedName name="CONDITIONERitem_form.value.பார.unit_countmarketplace_idA1PA6795UKMFR91.typelanguage_tagde_DE.value">'Dropdown Lists'!$CB$4</definedName>
    <definedName name="CONDITIONERitem_form.value.bar.unit_countmarketplace_idA1PA6795UKMFR91.typelanguage_tagde_DE.value">'Dropdown Lists'!$CB$4</definedName>
    <definedName name="CONDITIONERitem_form.value.바.unit_countmarketplace_idA1PA6795UKMFR91.typelanguage_tagde_DE.value">'Dropdown Lists'!$CB$4</definedName>
    <definedName name="CONDITIONERitem_form.value.वडी.unit_countmarketplace_idA1PA6795UKMFR91.typelanguage_tagde_DE.value">'Dropdown Lists'!$CB$4</definedName>
    <definedName name="CONDITIONERitem_form.value.బార.unit_countmarketplace_idA1PA6795UKMFR91.typelanguage_tagde_DE.value">'Dropdown Lists'!$CB$4</definedName>
    <definedName name="CONDITIONERitem_form.value.ബാർ.unit_countmarketplace_idA1PA6795UKMFR91.typelanguage_tagde_DE.value">'Dropdown Lists'!$CB$4</definedName>
    <definedName name="CONDITIONERitem_form.value.Kalıp.unit_countmarketplace_idA1PA6795UKMFR91.typelanguage_tagde_DE.value">'Dropdown Lists'!$CB$4</definedName>
    <definedName name="CONDITIONERitem_form.value.ಬಾರ.unit_countmarketplace_idA1PA6795UKMFR91.typelanguage_tagde_DE.value">'Dropdown Lists'!$CB$4</definedName>
    <definedName name="CONDITIONERitem_form.value.Mýdlo.unit_countmarketplace_idA1PA6795UKMFR91.typelanguage_tagde_DE.value">'Dropdown Lists'!$CB$4</definedName>
    <definedName name="CONDITIONERitem_form.value.Barre.unit_countmarketplace_idA1PA6795UKMFR91.typelanguage_tagde_DE.value">'Dropdown Lists'!$CB$4</definedName>
    <definedName name="CONDITIONERitem_form.value.टिकिया.unit_countmarketplace_idA1PA6795UKMFR91.typelanguage_tagde_DE.value">'Dropdown Lists'!$CB$4</definedName>
    <definedName name="CONDITIONERitem_form.value.バー.unit_countmarketplace_idA1PA6795UKMFR91.typelanguage_tagde_DE.value">'Dropdown Lists'!$CB$4</definedName>
    <definedName name="CONDITIONERitem_form.value.Barra.unit_countmarketplace_idA1PA6795UKMFR91.typelanguage_tagde_DE.value">'Dropdown Lists'!$CB$4</definedName>
    <definedName name="CONDITIONERitem_form.value.Batangan.unit_countmarketplace_idA1PA6795UKMFR91.typelanguage_tagde_DE.value">'Dropdown Lists'!$CB$4</definedName>
    <definedName name="CONDITIONERitem_form.value.巴.unit_countmarketplace_idA1PA6795UKMFR91.typelanguage_tagde_DE.value">'Dropdown Lists'!$CB$4</definedName>
    <definedName name="CONDITIONERitem_form.value.Kostka.unit_countmarketplace_idA1PA6795UKMFR91.typelanguage_tagde_DE.value">'Dropdown Lists'!$CB$4</definedName>
    <definedName name="CONDITIONERitem_form.value.בר.unit_countmarketplace_idA1PA6795UKMFR91.typelanguage_tagde_DE.value">'Dropdown Lists'!$CB$4</definedName>
    <definedName name="CONDITIONERitem_form.value.বার.unit_countmarketplace_idA1PA6795UKMFR91.typelanguage_tagde_DE.value">'Dropdown Lists'!$CB$4</definedName>
    <definedName name="CONDITIONERitem_form.value.Balsamkaka.unit_countmarketplace_idA1PA6795UKMFR91.typelanguage_tagde_DE.value">'Dropdown Lists'!$CB$4</definedName>
    <definedName name="CONDITIONERitem_form.value.లోషన.unit_countmarketplace_idA1PA6795UKMFR91.typelanguage_tagde_DE.value">'Dropdown Lists'!$CC$4:$CC$5</definedName>
    <definedName name="CONDITIONERitem_form.value.লোশন.unit_countmarketplace_idA1PA6795UKMFR91.typelanguage_tagde_DE.value">'Dropdown Lists'!$CC$4:$CC$5</definedName>
    <definedName name="CONDITIONERitem_form.value.lotion.unit_countmarketplace_idA1PA6795UKMFR91.typelanguage_tagde_DE.value">'Dropdown Lists'!$CC$4:$CC$5</definedName>
    <definedName name="CONDITIONERitem_form.value.ಲೋಷನ.unit_countmarketplace_idA1PA6795UKMFR91.typelanguage_tagde_DE.value">'Dropdown Lists'!$CC$4:$CC$5</definedName>
    <definedName name="CONDITIONERitem_form.value.ലോഷൻ.unit_countmarketplace_idA1PA6795UKMFR91.typelanguage_tagde_DE.value">'Dropdown Lists'!$CC$4:$CC$5</definedName>
    <definedName name="CONDITIONERitem_form.value.乳液.unit_countmarketplace_idA1PA6795UKMFR91.typelanguage_tagde_DE.value">'Dropdown Lists'!$CC$4:$CC$5</definedName>
    <definedName name="CONDITIONERitem_form.value.लोशन.unit_countmarketplace_idA1PA6795UKMFR91.typelanguage_tagde_DE.value">'Dropdown Lists'!$CC$4:$CC$5</definedName>
    <definedName name="CONDITIONERitem_form.value.غسول.unit_countmarketplace_idA1PA6795UKMFR91.typelanguage_tagde_DE.value">'Dropdown Lists'!$CC$4:$CC$5</definedName>
    <definedName name="CONDITIONERitem_form.value.Emulsja.unit_countmarketplace_idA1PA6795UKMFR91.typelanguage_tagde_DE.value">'Dropdown Lists'!$CC$4:$CC$5</definedName>
    <definedName name="CONDITIONERitem_form.value.Losion.unit_countmarketplace_idA1PA6795UKMFR91.typelanguage_tagde_DE.value">'Dropdown Lists'!$CC$4:$CC$5</definedName>
    <definedName name="CONDITIONERitem_form.value.லோஷன.unit_countmarketplace_idA1PA6795UKMFR91.typelanguage_tagde_DE.value">'Dropdown Lists'!$CC$4:$CC$5</definedName>
    <definedName name="CONDITIONERitem_form.value.Loción.unit_countmarketplace_idA1PA6795UKMFR91.typelanguage_tagde_DE.value">'Dropdown Lists'!$CC$4:$CC$5</definedName>
    <definedName name="CONDITIONERitem_form.value.Mléko.unit_countmarketplace_idA1PA6795UKMFR91.typelanguage_tagde_DE.value">'Dropdown Lists'!$CC$4:$CC$5</definedName>
    <definedName name="CONDITIONERitem_form.value.ローション.unit_countmarketplace_idA1PA6795UKMFR91.typelanguage_tagde_DE.value">'Dropdown Lists'!$CC$4:$CC$5</definedName>
    <definedName name="CONDITIONERitem_form.value.Mleczko.unit_countmarketplace_idA1PA6795UKMFR91.typelanguage_tagde_DE.value">'Dropdown Lists'!$CC$4:$CC$5</definedName>
    <definedName name="CONDITIONERitem_form.value.Losyon.unit_countmarketplace_idA1PA6795UKMFR91.typelanguage_tagde_DE.value">'Dropdown Lists'!$CC$4:$CC$5</definedName>
    <definedName name="CONDITIONERitem_form.value.乳状.unit_countmarketplace_idA1PA6795UKMFR91.typelanguage_tagde_DE.value">'Dropdown Lists'!$CC$4:$CC$5</definedName>
    <definedName name="CONDITIONERitem_form.value.로션.unit_countmarketplace_idA1PA6795UKMFR91.typelanguage_tagde_DE.value">'Dropdown Lists'!$CC$4:$CC$5</definedName>
    <definedName name="CONDITIONERitem_form.value.תחליב.unit_countmarketplace_idA1PA6795UKMFR91.typelanguage_tagde_DE.value">'Dropdown Lists'!$CC$4:$CC$5</definedName>
    <definedName name="CONDITIONERitem_form.value.Loção.unit_countmarketplace_idA1PA6795UKMFR91.typelanguage_tagde_DE.value">'Dropdown Lists'!$CC$4:$CC$5</definedName>
    <definedName name="CONDITIONERitem_form.value.Lozione.unit_countmarketplace_idA1PA6795UKMFR91.typelanguage_tagde_DE.value">'Dropdown Lists'!$CC$4:$CC$5</definedName>
    <definedName name="CONDITIONERitem_form.value.โลชัน.unit_countmarketplace_idA1PA6795UKMFR91.typelanguage_tagde_DE.value">'Dropdown Lists'!$CC$4:$CC$5</definedName>
    <definedName name="CONDITIONERunit_countmarketplace_idA1PA6795UKMFR91.typelanguage_tagde_DE.value">'Dropdown Lists'!$CC$4:$CC$5</definedName>
    <definedName name="MAKE_UPpackage_type_namemarketplace_idA1PA6795UKMFR9language_tagde_DE1.value">'Dropdown Lists'!$CD$4:$CD$9</definedName>
    <definedName name="CONDITIONERpackage_type_namemarketplace_idA1PA6795UKMFR9language_tagde_DE1.value">'Dropdown Lists'!$CE$4:$CE$10</definedName>
    <definedName name="MAKE_UPleague_namemarketplace_idA1PA6795UKMFR9language_tagde_DE1.value">'Dropdown Lists'!$CF$4:$CF$51</definedName>
    <definedName name="EYELASH_CURLERleague_namemarketplace_idA1PA6795UKMFR9language_tagde_DE1.value">'Dropdown Lists'!$CF$4:$CF$51</definedName>
    <definedName name="NAIL_TREATMENTleague_namemarketplace_idA1PA6795UKMFR9language_tagde_DE1.value">'Dropdown Lists'!$CF$4:$CF$51</definedName>
    <definedName name="MAKE_UPleague_namemarketplace_idA1PA6795UKMFR9language_tagde_DE2.value">'Dropdown Lists'!$CG$4:$CG$51</definedName>
    <definedName name="EYELASH_CURLERleague_namemarketplace_idA1PA6795UKMFR9language_tagde_DE2.value">'Dropdown Lists'!$CG$4:$CG$51</definedName>
    <definedName name="NAIL_TREATMENTleague_namemarketplace_idA1PA6795UKMFR9language_tagde_DE2.value">'Dropdown Lists'!$CG$4:$CG$51</definedName>
    <definedName name="MAKE_UPleague_namemarketplace_idA1PA6795UKMFR9language_tagde_DE3.value">'Dropdown Lists'!$CH$4:$CH$51</definedName>
    <definedName name="EYELASH_CURLERleague_namemarketplace_idA1PA6795UKMFR9language_tagde_DE3.value">'Dropdown Lists'!$CH$4:$CH$51</definedName>
    <definedName name="NAIL_TREATMENTleague_namemarketplace_idA1PA6795UKMFR9language_tagde_DE3.value">'Dropdown Lists'!$CH$4:$CH$51</definedName>
    <definedName name="MAKE_UPleague_namemarketplace_idA1PA6795UKMFR9language_tagde_DE4.value">'Dropdown Lists'!$CI$4:$CI$51</definedName>
    <definedName name="EYELASH_CURLERleague_namemarketplace_idA1PA6795UKMFR9language_tagde_DE4.value">'Dropdown Lists'!$CI$4:$CI$51</definedName>
    <definedName name="NAIL_TREATMENTleague_namemarketplace_idA1PA6795UKMFR9language_tagde_DE4.value">'Dropdown Lists'!$CI$4:$CI$51</definedName>
    <definedName name="MAKE_UPleague_namemarketplace_idA1PA6795UKMFR9language_tagde_DE5.value">'Dropdown Lists'!$CJ$4:$CJ$51</definedName>
    <definedName name="EYELASH_CURLERleague_namemarketplace_idA1PA6795UKMFR9language_tagde_DE5.value">'Dropdown Lists'!$CJ$4:$CJ$51</definedName>
    <definedName name="NAIL_TREATMENTleague_namemarketplace_idA1PA6795UKMFR9language_tagde_DE5.value">'Dropdown Lists'!$CJ$4:$CJ$51</definedName>
    <definedName name="MAKE_UPleague_name.value.NASCAR.team_namemarketplace_idA1PA6795UKMFR9language_tagde_DE1.value">'Dropdown Lists'!$CK$4:$CK$49</definedName>
    <definedName name="MAKE_UPleague_name.value.ناسكار.team_namemarketplace_idA1PA6795UKMFR9language_tagde_DE1.value">'Dropdown Lists'!$CK$4:$CK$49</definedName>
    <definedName name="MAKE_UPleague_name.value.eスポーツ.team_namemarketplace_idA1PA6795UKMFR9language_tagde_DE1.value">'Dropdown Lists'!$CL$4</definedName>
    <definedName name="MAKE_UPleague_name.value.ESportssportelettronici.team_namemarketplace_idA1PA6795UKMFR9language_tagde_DE1.value">'Dropdown Lists'!$CL$4</definedName>
    <definedName name="MAKE_UPleague_name.value.Esport.team_namemarketplace_idA1PA6795UKMFR9language_tagde_DE1.value">'Dropdown Lists'!$CL$4</definedName>
    <definedName name="MAKE_UPleague_name.value.ESports.team_namemarketplace_idA1PA6795UKMFR9language_tagde_DE1.value">'Dropdown Lists'!$CL$4</definedName>
    <definedName name="MAKE_UPleague_name.value.ألعابإلكترونية.team_namemarketplace_idA1PA6795UKMFR9language_tagde_DE1.value">'Dropdown Lists'!$CL$4</definedName>
    <definedName name="MAKE_UPleague_name.value.e_sports.team_namemarketplace_idA1PA6795UKMFR9language_tagde_DE1.value">'Dropdown Lists'!$CL$4</definedName>
    <definedName name="MAKE_UPleague_name.value.Deporteselectrónicos.team_namemarketplace_idA1PA6795UKMFR9language_tagde_DE1.value">'Dropdown Lists'!$CL$4</definedName>
    <definedName name="MAKE_UPleague_name.value.ProWrestlingLeague.team_namemarketplace_idA1PA6795UKMFR9language_tagde_DE1.value">'Dropdown Lists'!$CM$4:$CM$9</definedName>
    <definedName name="MAKE_UPleague_name.value.Ligadeluchalibreprofesional.team_namemarketplace_idA1PA6795UKMFR9language_tagde_DE1.value">'Dropdown Lists'!$CM$4:$CM$9</definedName>
    <definedName name="MAKE_UPleague_name.value.インドプロレスリーグ.team_namemarketplace_idA1PA6795UKMFR9language_tagde_DE1.value">'Dropdown Lists'!$CM$4:$CM$9</definedName>
    <definedName name="MAKE_UPleague_name.value.LigaProfissionaldeLutaLivre.team_namemarketplace_idA1PA6795UKMFR9language_tagde_DE1.value">'Dropdown Lists'!$CM$4:$CM$9</definedName>
    <definedName name="MAKE_UPleague_name.value.pro_wrestling_league.team_namemarketplace_idA1PA6795UKMFR9language_tagde_DE1.value">'Dropdown Lists'!$CM$4:$CM$9</definedName>
    <definedName name="MAKE_UPleague_name.value.ProWrestlingLigan.team_namemarketplace_idA1PA6795UKMFR9language_tagde_DE1.value">'Dropdown Lists'!$CM$4:$CM$9</definedName>
    <definedName name="MAKE_UPleague_name.value.دوريالمصارعةللمحترفين.team_namemarketplace_idA1PA6795UKMFR9language_tagde_DE1.value">'Dropdown Lists'!$CM$4:$CM$9</definedName>
    <definedName name="MAKE_UPleague_name.value.Formel1.team_namemarketplace_idA1PA6795UKMFR9language_tagde_DE1.value">'Dropdown Lists'!$CN$4:$CN$15</definedName>
    <definedName name="MAKE_UPleague_name.value.Formuła1.team_namemarketplace_idA1PA6795UKMFR9language_tagde_DE1.value">'Dropdown Lists'!$CN$4:$CN$15</definedName>
    <definedName name="MAKE_UPleague_name.value.formula_1.team_namemarketplace_idA1PA6795UKMFR9language_tagde_DE1.value">'Dropdown Lists'!$CN$4:$CN$15</definedName>
    <definedName name="MAKE_UPleague_name.value.Fórmula1.team_namemarketplace_idA1PA6795UKMFR9language_tagde_DE1.value">'Dropdown Lists'!$CN$4:$CN$15</definedName>
    <definedName name="MAKE_UPleague_name.value.Formula1.team_namemarketplace_idA1PA6795UKMFR9language_tagde_DE1.value">'Dropdown Lists'!$CN$4:$CN$15</definedName>
    <definedName name="MAKE_UPleague_name.value.فورمولا1.team_namemarketplace_idA1PA6795UKMFR9language_tagde_DE1.value">'Dropdown Lists'!$CN$4:$CN$15</definedName>
    <definedName name="MAKE_UPleague_name.value.Formule1.team_namemarketplace_idA1PA6795UKMFR9language_tagde_DE1.value">'Dropdown Lists'!$CN$4:$CN$15</definedName>
    <definedName name="MAKE_UPleague_name.value.フォーミュラ1.team_namemarketplace_idA1PA6795UKMFR9language_tagde_DE1.value">'Dropdown Lists'!$CN$4:$CN$15</definedName>
    <definedName name="MAKE_UPleague_name.value.Iligan.team_namemarketplace_idA1PA6795UKMFR9language_tagde_DE1.value">'Dropdown Lists'!$CO$4:$CO$14</definedName>
    <definedName name="MAKE_UPleague_name.value.ILeague.team_namemarketplace_idA1PA6795UKMFR9language_tagde_DE1.value">'Dropdown Lists'!$CO$4:$CO$14</definedName>
    <definedName name="MAKE_UPleague_name.value.インドIリーグ.team_namemarketplace_idA1PA6795UKMFR9language_tagde_DE1.value">'Dropdown Lists'!$CO$4:$CO$14</definedName>
    <definedName name="MAKE_UPleague_name.value.LigaI.team_namemarketplace_idA1PA6795UKMFR9language_tagde_DE1.value">'Dropdown Lists'!$CO$4:$CO$14</definedName>
    <definedName name="MAKE_UPleague_name.value.i_league.team_namemarketplace_idA1PA6795UKMFR9language_tagde_DE1.value">'Dropdown Lists'!$CO$4:$CO$14</definedName>
    <definedName name="MAKE_UPleague_name.value.الدوريالهنديللمحترفين.team_namemarketplace_idA1PA6795UKMFR9language_tagde_DE1.value">'Dropdown Lists'!$CO$4:$CO$14</definedName>
    <definedName name="MAKE_UPleague_name.value.JapanischerBaseball.team_namemarketplace_idA1PA6795UKMFR9language_tagde_DE1.value">'Dropdown Lists'!$CP$4:$CP$16</definedName>
    <definedName name="MAKE_UPleague_name.value.Campionatodibaseballgiapponese.team_namemarketplace_idA1PA6795UKMFR9language_tagde_DE1.value">'Dropdown Lists'!$CP$4:$CP$16</definedName>
    <definedName name="MAKE_UPleague_name.value.Baseballjaponais.team_namemarketplace_idA1PA6795UKMFR9language_tagde_DE1.value">'Dropdown Lists'!$CP$4:$CP$16</definedName>
    <definedName name="MAKE_UPleague_name.value.Béisboljaponés.team_namemarketplace_idA1PA6795UKMFR9language_tagde_DE1.value">'Dropdown Lists'!$CP$4:$CP$16</definedName>
    <definedName name="MAKE_UPleague_name.value.日本セパリーグ高校野球.team_namemarketplace_idA1PA6795UKMFR9language_tagde_DE1.value">'Dropdown Lists'!$CP$4:$CP$16</definedName>
    <definedName name="MAKE_UPleague_name.value.JapaneseBaseball.team_namemarketplace_idA1PA6795UKMFR9language_tagde_DE1.value">'Dropdown Lists'!$CP$4:$CP$16</definedName>
    <definedName name="MAKE_UPleague_name.value.Japanshonkbal.team_namemarketplace_idA1PA6795UKMFR9language_tagde_DE1.value">'Dropdown Lists'!$CP$4:$CP$16</definedName>
    <definedName name="MAKE_UPleague_name.value.japanese_baseball.team_namemarketplace_idA1PA6795UKMFR9language_tagde_DE1.value">'Dropdown Lists'!$CP$4:$CP$16</definedName>
    <definedName name="MAKE_UPleague_name.value.Japanskbaseboll.team_namemarketplace_idA1PA6795UKMFR9language_tagde_DE1.value">'Dropdown Lists'!$CP$4:$CP$16</definedName>
    <definedName name="MAKE_UPleague_name.value.البيسبولالياباني.team_namemarketplace_idA1PA6795UKMFR9language_tagde_DE1.value">'Dropdown Lists'!$CP$4:$CP$16</definedName>
    <definedName name="MAKE_UPleague_name.value.Japońskibaseball.team_namemarketplace_idA1PA6795UKMFR9language_tagde_DE1.value">'Dropdown Lists'!$CP$4:$CP$16</definedName>
    <definedName name="MAKE_UPleague_name.value.Beiseboljaponês.team_namemarketplace_idA1PA6795UKMFR9language_tagde_DE1.value">'Dropdown Lists'!$CP$4:$CP$16</definedName>
    <definedName name="MAKE_UPleague_name.value.イギリスサッカー.team_namemarketplace_idA1PA6795UKMFR9language_tagde_DE1.value">'Dropdown Lists'!$CQ$4:$CQ$52</definedName>
    <definedName name="MAKE_UPleague_name.value.EnglishFootball.team_namemarketplace_idA1PA6795UKMFR9language_tagde_DE1.value">'Dropdown Lists'!$CQ$4:$CQ$52</definedName>
    <definedName name="MAKE_UPleague_name.value.Engelsvoetbal.team_namemarketplace_idA1PA6795UKMFR9language_tagde_DE1.value">'Dropdown Lists'!$CQ$4:$CQ$52</definedName>
    <definedName name="MAKE_UPleague_name.value.Footballbritannique.team_namemarketplace_idA1PA6795UKMFR9language_tagde_DE1.value">'Dropdown Lists'!$CQ$4:$CQ$52</definedName>
    <definedName name="MAKE_UPleague_name.value.كرةالقدمالإنجليزية.team_namemarketplace_idA1PA6795UKMFR9language_tagde_DE1.value">'Dropdown Lists'!$CQ$4:$CQ$52</definedName>
    <definedName name="MAKE_UPleague_name.value.Angielskapiłkanożna.team_namemarketplace_idA1PA6795UKMFR9language_tagde_DE1.value">'Dropdown Lists'!$CQ$4:$CQ$52</definedName>
    <definedName name="MAKE_UPleague_name.value.english_football.team_namemarketplace_idA1PA6795UKMFR9language_tagde_DE1.value">'Dropdown Lists'!$CQ$4:$CQ$52</definedName>
    <definedName name="MAKE_UPleague_name.value.EnglishSoccer.team_namemarketplace_idA1PA6795UKMFR9language_tagde_DE1.value">'Dropdown Lists'!$CQ$4:$CQ$52</definedName>
    <definedName name="MAKE_UPleague_name.value.BritishFootball.team_namemarketplace_idA1PA6795UKMFR9language_tagde_DE1.value">'Dropdown Lists'!$CQ$4:$CQ$52</definedName>
    <definedName name="MAKE_UPleague_name.value.Calcioinglese.team_namemarketplace_idA1PA6795UKMFR9language_tagde_DE1.value">'Dropdown Lists'!$CQ$4:$CQ$52</definedName>
    <definedName name="MAKE_UPleague_name.value.Futebolinglês.team_namemarketplace_idA1PA6795UKMFR9language_tagde_DE1.value">'Dropdown Lists'!$CQ$4:$CQ$52</definedName>
    <definedName name="MAKE_UPleague_name.value.Engelskfotboll.team_namemarketplace_idA1PA6795UKMFR9language_tagde_DE1.value">'Dropdown Lists'!$CQ$4:$CQ$52</definedName>
    <definedName name="MAKE_UPleague_name.value.EnglischerFußball.team_namemarketplace_idA1PA6795UKMFR9language_tagde_DE1.value">'Dropdown Lists'!$CQ$4:$CQ$52</definedName>
    <definedName name="MAKE_UPleague_name.value.Fútbolinglés.team_namemarketplace_idA1PA6795UKMFR9language_tagde_DE1.value">'Dropdown Lists'!$CQ$4:$CQ$52</definedName>
    <definedName name="MAKE_UPleague_name.value.الاتحادالدوليللمصارعة.team_namemarketplace_idA1PA6795UKMFR9language_tagde_DE1.value">'Dropdown Lists'!$CR$4</definedName>
    <definedName name="MAKE_UPleague_name.value.WUSA.team_namemarketplace_idA1PA6795UKMFR9language_tagde_DE1.value">'Dropdown Lists'!$CR$4</definedName>
    <definedName name="MAKE_UPleague_name.value.PremièreLiguecanadienne.team_namemarketplace_idA1PA6795UKMFR9language_tagde_DE1.value">'Dropdown Lists'!$CS$4:$CS$12</definedName>
    <definedName name="MAKE_UPleague_name.value.Kanadensiskpremiärliga.team_namemarketplace_idA1PA6795UKMFR9language_tagde_DE1.value">'Dropdown Lists'!$CS$4:$CS$12</definedName>
    <definedName name="MAKE_UPleague_name.value.CanadianPremierLeague.team_namemarketplace_idA1PA6795UKMFR9language_tagde_DE1.value">'Dropdown Lists'!$CS$4:$CS$12</definedName>
    <definedName name="MAKE_UPleague_name.value.LigaPremierCanadense.team_namemarketplace_idA1PA6795UKMFR9language_tagde_DE1.value">'Dropdown Lists'!$CS$4:$CS$12</definedName>
    <definedName name="MAKE_UPleague_name.value.canadian_premier_league.team_namemarketplace_idA1PA6795UKMFR9language_tagde_DE1.value">'Dropdown Lists'!$CS$4:$CS$12</definedName>
    <definedName name="MAKE_UPleague_name.value.PremiereLeaguecanadiense.team_namemarketplace_idA1PA6795UKMFR9language_tagde_DE1.value">'Dropdown Lists'!$CS$4:$CS$12</definedName>
    <definedName name="MAKE_UPleague_name.value.LigaPremiercanadiense.team_namemarketplace_idA1PA6795UKMFR9language_tagde_DE1.value">'Dropdown Lists'!$CS$4:$CS$12</definedName>
    <definedName name="MAKE_UPleague_name.value.PremierLeagueKanada.team_namemarketplace_idA1PA6795UKMFR9language_tagde_DE1.value">'Dropdown Lists'!$CS$4:$CS$12</definedName>
    <definedName name="MAKE_UPleague_name.value.CanadianPremiereLeague.team_namemarketplace_idA1PA6795UKMFR9language_tagde_DE1.value">'Dropdown Lists'!$CS$4:$CS$12</definedName>
    <definedName name="MAKE_UPleague_name.value.الدوريالكنديالممتاز.team_namemarketplace_idA1PA6795UKMFR9language_tagde_DE1.value">'Dropdown Lists'!$CS$4:$CS$12</definedName>
    <definedName name="MAKE_UPleague_name.value.カナダプレミアリーグ.team_namemarketplace_idA1PA6795UKMFR9language_tagde_DE1.value">'Dropdown Lists'!$CS$4:$CS$12</definedName>
    <definedName name="MAKE_UPleague_name.value.KanadyjskaPremiereLeague.team_namemarketplace_idA1PA6795UKMFR9language_tagde_DE1.value">'Dropdown Lists'!$CS$4:$CS$12</definedName>
    <definedName name="MAKE_UPleague_name.value.Fútbolespañol.team_namemarketplace_idA1PA6795UKMFR9language_tagde_DE1.value">'Dropdown Lists'!$CT$4:$CT$47</definedName>
    <definedName name="MAKE_UPleague_name.value.SpanishFootball.team_namemarketplace_idA1PA6795UKMFR9language_tagde_DE1.value">'Dropdown Lists'!$CT$4:$CT$47</definedName>
    <definedName name="MAKE_UPleague_name.value.كرةالقدمالاسبانية.team_namemarketplace_idA1PA6795UKMFR9language_tagde_DE1.value">'Dropdown Lists'!$CT$4:$CT$47</definedName>
    <definedName name="MAKE_UPleague_name.value.Calciospagnolo.team_namemarketplace_idA1PA6795UKMFR9language_tagde_DE1.value">'Dropdown Lists'!$CT$4:$CT$47</definedName>
    <definedName name="MAKE_UPleague_name.value.Futebolespanhol.team_namemarketplace_idA1PA6795UKMFR9language_tagde_DE1.value">'Dropdown Lists'!$CT$4:$CT$47</definedName>
    <definedName name="MAKE_UPleague_name.value.Footballespagnol.team_namemarketplace_idA1PA6795UKMFR9language_tagde_DE1.value">'Dropdown Lists'!$CT$4:$CT$47</definedName>
    <definedName name="MAKE_UPleague_name.value.spanish_football.team_namemarketplace_idA1PA6795UKMFR9language_tagde_DE1.value">'Dropdown Lists'!$CT$4:$CT$47</definedName>
    <definedName name="MAKE_UPleague_name.value.Hiszpańskapiłkanożna.team_namemarketplace_idA1PA6795UKMFR9language_tagde_DE1.value">'Dropdown Lists'!$CT$4:$CT$47</definedName>
    <definedName name="MAKE_UPleague_name.value.SpanishSoccer.team_namemarketplace_idA1PA6795UKMFR9language_tagde_DE1.value">'Dropdown Lists'!$CT$4:$CT$47</definedName>
    <definedName name="MAKE_UPleague_name.value.SpanischerFußball.team_namemarketplace_idA1PA6795UKMFR9language_tagde_DE1.value">'Dropdown Lists'!$CT$4:$CT$47</definedName>
    <definedName name="MAKE_UPleague_name.value.Spaansvoetbal.team_namemarketplace_idA1PA6795UKMFR9language_tagde_DE1.value">'Dropdown Lists'!$CT$4:$CT$47</definedName>
    <definedName name="MAKE_UPleague_name.value.Spanskfotboll.team_namemarketplace_idA1PA6795UKMFR9language_tagde_DE1.value">'Dropdown Lists'!$CT$4:$CT$47</definedName>
    <definedName name="MAKE_UPleague_name.value.スペインサッカー.team_namemarketplace_idA1PA6795UKMFR9language_tagde_DE1.value">'Dropdown Lists'!$CT$4:$CT$47</definedName>
    <definedName name="MAKE_UPleague_name.value.CanadianFootballLeague.team_namemarketplace_idA1PA6795UKMFR9language_tagde_DE1.value">'Dropdown Lists'!$CU$4:$CU$12</definedName>
    <definedName name="MAKE_UPleague_name.value.LigaCanadensedeFutebol.team_namemarketplace_idA1PA6795UKMFR9language_tagde_DE1.value">'Dropdown Lists'!$CU$4:$CU$12</definedName>
    <definedName name="MAKE_UPleague_name.value.KanadyjskaLigaPiłkarska.team_namemarketplace_idA1PA6795UKMFR9language_tagde_DE1.value">'Dropdown Lists'!$CU$4:$CU$12</definedName>
    <definedName name="MAKE_UPleague_name.value.canadian_football_league.team_namemarketplace_idA1PA6795UKMFR9language_tagde_DE1.value">'Dropdown Lists'!$CU$4:$CU$12</definedName>
    <definedName name="MAKE_UPleague_name.value.Liguecanadiennedefootball.team_namemarketplace_idA1PA6795UKMFR9language_tagde_DE1.value">'Dropdown Lists'!$CU$4:$CU$12</definedName>
    <definedName name="MAKE_UPleague_name.value.Kanadensiskfotbollsliga.team_namemarketplace_idA1PA6795UKMFR9language_tagde_DE1.value">'Dropdown Lists'!$CU$4:$CU$12</definedName>
    <definedName name="MAKE_UPleague_name.value.الدوريالكنديلكرةالقدم.team_namemarketplace_idA1PA6795UKMFR9language_tagde_DE1.value">'Dropdown Lists'!$CU$4:$CU$12</definedName>
    <definedName name="MAKE_UPleague_name.value.KanadischeFußballliga.team_namemarketplace_idA1PA6795UKMFR9language_tagde_DE1.value">'Dropdown Lists'!$CU$4:$CU$12</definedName>
    <definedName name="MAKE_UPleague_name.value.カナディアンフットボールリーグ.team_namemarketplace_idA1PA6795UKMFR9language_tagde_DE1.value">'Dropdown Lists'!$CU$4:$CU$12</definedName>
    <definedName name="MAKE_UPleague_name.value.Ligadefútbolcanadiense.team_namemarketplace_idA1PA6795UKMFR9language_tagde_DE1.value">'Dropdown Lists'!$CU$4:$CU$12</definedName>
    <definedName name="MAKE_UPleague_name.value.دوريكرةالسلةالأميركيللمحترفين.team_namemarketplace_idA1PA6795UKMFR9language_tagde_DE1.value">'Dropdown Lists'!$CV$4:$CV$48</definedName>
    <definedName name="MAKE_UPleague_name.value.nba.team_namemarketplace_idA1PA6795UKMFR9language_tagde_DE1.value">'Dropdown Lists'!$CV$4:$CV$48</definedName>
    <definedName name="MAKE_UPleague_name.value.MinorLeagueHonkbal.team_namemarketplace_idA1PA6795UKMFR9language_tagde_DE1.value">'Dropdown Lists'!$CW$4:$CW$164</definedName>
    <definedName name="MAKE_UPleague_name.value.minor_league_baseball.team_namemarketplace_idA1PA6795UKMFR9language_tagde_DE1.value">'Dropdown Lists'!$CW$4:$CW$164</definedName>
    <definedName name="MAKE_UPleague_name.value.Béisboldeligasmenores.team_namemarketplace_idA1PA6795UKMFR9language_tagde_DE1.value">'Dropdown Lists'!$CW$4:$CW$164</definedName>
    <definedName name="MAKE_UPleague_name.value.MinorLeagueBaseball.team_namemarketplace_idA1PA6795UKMFR9language_tagde_DE1.value">'Dropdown Lists'!$CW$4:$CW$164</definedName>
    <definedName name="MAKE_UPleague_name.value.LigaMenordeBeisebol.team_namemarketplace_idA1PA6795UKMFR9language_tagde_DE1.value">'Dropdown Lists'!$CW$4:$CW$164</definedName>
    <definedName name="MAKE_UPleague_name.value.Liguemineuredebaseball.team_namemarketplace_idA1PA6795UKMFR9language_tagde_DE1.value">'Dropdown Lists'!$CW$4:$CW$164</definedName>
    <definedName name="MAKE_UPleague_name.value.アメリカマイナーリーグ.team_namemarketplace_idA1PA6795UKMFR9language_tagde_DE1.value">'Dropdown Lists'!$CW$4:$CW$164</definedName>
    <definedName name="MAKE_UPleague_name.value.دوريالبيسبولالمصغر.team_namemarketplace_idA1PA6795UKMFR9language_tagde_DE1.value">'Dropdown Lists'!$CW$4:$CW$164</definedName>
    <definedName name="MAKE_UPleague_name.value.دوريالهوكيالوطني.team_namemarketplace_idA1PA6795UKMFR9language_tagde_DE1.value">'Dropdown Lists'!$CX$4:$CX$53</definedName>
    <definedName name="MAKE_UPleague_name.value.nhl.team_namemarketplace_idA1PA6795UKMFR9language_tagde_DE1.value">'Dropdown Lists'!$CX$4:$CX$53</definedName>
    <definedName name="MAKE_UPleague_name.value.Liguenationaledehockey.team_namemarketplace_idA1PA6795UKMFR9language_tagde_DE1.value">'Dropdown Lists'!$CX$4:$CX$53</definedName>
    <definedName name="MAKE_UPleague_name.value.EuropeanBasketball.team_namemarketplace_idA1PA6795UKMFR9language_tagde_DE1.value">'Dropdown Lists'!$CY$4:$CY$21</definedName>
    <definedName name="MAKE_UPleague_name.value.Europeesbasketbal.team_namemarketplace_idA1PA6795UKMFR9language_tagde_DE1.value">'Dropdown Lists'!$CY$4:$CY$21</definedName>
    <definedName name="MAKE_UPleague_name.value.كرةالسلةالأوروبية.team_namemarketplace_idA1PA6795UKMFR9language_tagde_DE1.value">'Dropdown Lists'!$CY$4:$CY$21</definedName>
    <definedName name="MAKE_UPleague_name.value.european_basketball.team_namemarketplace_idA1PA6795UKMFR9language_tagde_DE1.value">'Dropdown Lists'!$CY$4:$CY$21</definedName>
    <definedName name="MAKE_UPleague_name.value.Baloncestoeuropeo.team_namemarketplace_idA1PA6795UKMFR9language_tagde_DE1.value">'Dropdown Lists'!$CY$4:$CY$21</definedName>
    <definedName name="MAKE_UPleague_name.value.Europeiskbasket.team_namemarketplace_idA1PA6795UKMFR9language_tagde_DE1.value">'Dropdown Lists'!$CY$4:$CY$21</definedName>
    <definedName name="MAKE_UPleague_name.value.Legaeuropeadipallacanestro.team_namemarketplace_idA1PA6795UKMFR9language_tagde_DE1.value">'Dropdown Lists'!$CY$4:$CY$21</definedName>
    <definedName name="MAKE_UPleague_name.value.バスケットボールユーロリーグ.team_namemarketplace_idA1PA6795UKMFR9language_tagde_DE1.value">'Dropdown Lists'!$CY$4:$CY$21</definedName>
    <definedName name="MAKE_UPleague_name.value.Basqueteeuropeu.team_namemarketplace_idA1PA6795UKMFR9language_tagde_DE1.value">'Dropdown Lists'!$CY$4:$CY$21</definedName>
    <definedName name="MAKE_UPleague_name.value.Europejskakoszykówka.team_namemarketplace_idA1PA6795UKMFR9language_tagde_DE1.value">'Dropdown Lists'!$CY$4:$CY$21</definedName>
    <definedName name="MAKE_UPleague_name.value.Basketballeuropéen.team_namemarketplace_idA1PA6795UKMFR9language_tagde_DE1.value">'Dropdown Lists'!$CY$4:$CY$21</definedName>
    <definedName name="MAKE_UPleague_name.value.EuropäischerBasketball.team_namemarketplace_idA1PA6795UKMFR9language_tagde_DE1.value">'Dropdown Lists'!$CY$4:$CY$21</definedName>
    <definedName name="MAKE_UPleague_name.value.LigaPremierdeBadminton.team_namemarketplace_idA1PA6795UKMFR9language_tagde_DE1.value">'Dropdown Lists'!$CZ$4:$CZ$10</definedName>
    <definedName name="MAKE_UPleague_name.value.インドバドミントンリーグ.team_namemarketplace_idA1PA6795UKMFR9language_tagde_DE1.value">'Dropdown Lists'!$CZ$4:$CZ$10</definedName>
    <definedName name="MAKE_UPleague_name.value.PremierBadmintonLeague.team_namemarketplace_idA1PA6795UKMFR9language_tagde_DE1.value">'Dropdown Lists'!$CZ$4:$CZ$10</definedName>
    <definedName name="MAKE_UPleague_name.value.premier_badminton_league.team_namemarketplace_idA1PA6795UKMFR9language_tagde_DE1.value">'Dropdown Lists'!$CZ$4:$CZ$10</definedName>
    <definedName name="MAKE_UPleague_name.value.LigaPremierdeBádminton.team_namemarketplace_idA1PA6795UKMFR9language_tagde_DE1.value">'Dropdown Lists'!$CZ$4:$CZ$10</definedName>
    <definedName name="MAKE_UPleague_name.value.PremierBadmintonLigan.team_namemarketplace_idA1PA6795UKMFR9language_tagde_DE1.value">'Dropdown Lists'!$CZ$4:$CZ$10</definedName>
    <definedName name="MAKE_UPleague_name.value.الدوريالممتازلكرةالريشة.team_namemarketplace_idA1PA6795UKMFR9language_tagde_DE1.value">'Dropdown Lists'!$CZ$4:$CZ$10</definedName>
    <definedName name="MAKE_UPleague_name.value.Otrosequiposdefútbol.team_namemarketplace_idA1PA6795UKMFR9language_tagde_DE1.value">'Dropdown Lists'!$DA$4:$DA$14</definedName>
    <definedName name="MAKE_UPleague_name.value.OtherSoccerLeagues.team_namemarketplace_idA1PA6795UKMFR9language_tagde_DE1.value">'Dropdown Lists'!$DA$4:$DA$14</definedName>
    <definedName name="MAKE_UPleague_name.value.other_football_leagues.team_namemarketplace_idA1PA6795UKMFR9language_tagde_DE1.value">'Dropdown Lists'!$DA$4:$DA$14</definedName>
    <definedName name="MAKE_UPleague_name.value.サッカーリーグその他.team_namemarketplace_idA1PA6795UKMFR9language_tagde_DE1.value">'Dropdown Lists'!$DA$4:$DA$14</definedName>
    <definedName name="MAKE_UPleague_name.value.Otrasligasdefútbol.team_namemarketplace_idA1PA6795UKMFR9language_tagde_DE1.value">'Dropdown Lists'!$DA$4:$DA$14</definedName>
    <definedName name="MAKE_UPleague_name.value.Inneligipiłkarskie.team_namemarketplace_idA1PA6795UKMFR9language_tagde_DE1.value">'Dropdown Lists'!$DA$4:$DA$14</definedName>
    <definedName name="MAKE_UPleague_name.value.Anderevoetbalcompetities.team_namemarketplace_idA1PA6795UKMFR9language_tagde_DE1.value">'Dropdown Lists'!$DA$4:$DA$14</definedName>
    <definedName name="MAKE_UPleague_name.value.Autreséquipesdefootball.team_namemarketplace_idA1PA6795UKMFR9language_tagde_DE1.value">'Dropdown Lists'!$DA$4:$DA$14</definedName>
    <definedName name="MAKE_UPleague_name.value.MehrFußballmannschaften.team_namemarketplace_idA1PA6795UKMFR9language_tagde_DE1.value">'Dropdown Lists'!$DA$4:$DA$14</definedName>
    <definedName name="MAKE_UPleague_name.value.MoreFootballLeagues.team_namemarketplace_idA1PA6795UKMFR9language_tagde_DE1.value">'Dropdown Lists'!$DA$4:$DA$14</definedName>
    <definedName name="MAKE_UPleague_name.value.Outrasligasdefutebol.team_namemarketplace_idA1PA6795UKMFR9language_tagde_DE1.value">'Dropdown Lists'!$DA$4:$DA$14</definedName>
    <definedName name="MAKE_UPleague_name.value.بطولاتكرةالقدمالأخرى.team_namemarketplace_idA1PA6795UKMFR9language_tagde_DE1.value">'Dropdown Lists'!$DA$4:$DA$14</definedName>
    <definedName name="MAKE_UPleague_name.value.Altresquadredicalcio.team_namemarketplace_idA1PA6795UKMFR9language_tagde_DE1.value">'Dropdown Lists'!$DA$4:$DA$14</definedName>
    <definedName name="MAKE_UPleague_name.value.Andrafotbollsligor.team_namemarketplace_idA1PA6795UKMFR9language_tagde_DE1.value">'Dropdown Lists'!$DA$4:$DA$14</definedName>
    <definedName name="MAKE_UPleague_name.value.ポルトガルサッカー.team_namemarketplace_idA1PA6795UKMFR9language_tagde_DE1.value">'Dropdown Lists'!$DB$4:$DB$27</definedName>
    <definedName name="MAKE_UPleague_name.value.PortugueseFootball.team_namemarketplace_idA1PA6795UKMFR9language_tagde_DE1.value">'Dropdown Lists'!$DB$4:$DB$27</definedName>
    <definedName name="MAKE_UPleague_name.value.Futebolportuguês.team_namemarketplace_idA1PA6795UKMFR9language_tagde_DE1.value">'Dropdown Lists'!$DB$4:$DB$27</definedName>
    <definedName name="MAKE_UPleague_name.value.Fútbolportugués.team_namemarketplace_idA1PA6795UKMFR9language_tagde_DE1.value">'Dropdown Lists'!$DB$4:$DB$27</definedName>
    <definedName name="MAKE_UPleague_name.value.Footballportugais.team_namemarketplace_idA1PA6795UKMFR9language_tagde_DE1.value">'Dropdown Lists'!$DB$4:$DB$27</definedName>
    <definedName name="MAKE_UPleague_name.value.Portugeesvoetbal.team_namemarketplace_idA1PA6795UKMFR9language_tagde_DE1.value">'Dropdown Lists'!$DB$4:$DB$27</definedName>
    <definedName name="MAKE_UPleague_name.value.PortugiesischerFußball.team_namemarketplace_idA1PA6795UKMFR9language_tagde_DE1.value">'Dropdown Lists'!$DB$4:$DB$27</definedName>
    <definedName name="MAKE_UPleague_name.value.portuguese_football.team_namemarketplace_idA1PA6795UKMFR9language_tagde_DE1.value">'Dropdown Lists'!$DB$4:$DB$27</definedName>
    <definedName name="MAKE_UPleague_name.value.Portugisiskfotboll.team_namemarketplace_idA1PA6795UKMFR9language_tagde_DE1.value">'Dropdown Lists'!$DB$4:$DB$27</definedName>
    <definedName name="MAKE_UPleague_name.value.PortugueseSoccer.team_namemarketplace_idA1PA6795UKMFR9language_tagde_DE1.value">'Dropdown Lists'!$DB$4:$DB$27</definedName>
    <definedName name="MAKE_UPleague_name.value.Portugalskapiłkanożna.team_namemarketplace_idA1PA6795UKMFR9language_tagde_DE1.value">'Dropdown Lists'!$DB$4:$DB$27</definedName>
    <definedName name="MAKE_UPleague_name.value.كرةالقدمالبرتغالية.team_namemarketplace_idA1PA6795UKMFR9language_tagde_DE1.value">'Dropdown Lists'!$DB$4:$DB$27</definedName>
    <definedName name="MAKE_UPleague_name.value.Campionatodicalcioportoghese.team_namemarketplace_idA1PA6795UKMFR9language_tagde_DE1.value">'Dropdown Lists'!$DB$4:$DB$27</definedName>
    <definedName name="MAKE_UPleague_name.value.الدوريالأمريكيلكرةالقدم.team_namemarketplace_idA1PA6795UKMFR9language_tagde_DE1.value">'Dropdown Lists'!$DC$4:$DC$32</definedName>
    <definedName name="MAKE_UPleague_name.value.mls.team_namemarketplace_idA1PA6795UKMFR9language_tagde_DE1.value">'Dropdown Lists'!$DC$4:$DC$32</definedName>
    <definedName name="MAKE_UPleague_name.value.ncaa.team_namemarketplace_idA1PA6795UKMFR9language_tagde_DE1.value">'Dropdown Lists'!$DD$4:$DD$382</definedName>
    <definedName name="MAKE_UPleague_name.value.دوريالجامعاتالأمريكيةلكرةالسلة.team_namemarketplace_idA1PA6795UKMFR9language_tagde_DE1.value">'Dropdown Lists'!$DD$4:$DD$382</definedName>
    <definedName name="MAKE_UPleague_name.value.Campionatomondialedicalcio.team_namemarketplace_idA1PA6795UKMFR9language_tagde_DE1.value">'Dropdown Lists'!$DE$4:$DE$63</definedName>
    <definedName name="MAKE_UPleague_name.value.WorldCupFootball.team_namemarketplace_idA1PA6795UKMFR9language_tagde_DE1.value">'Dropdown Lists'!$DE$4:$DE$63</definedName>
    <definedName name="MAKE_UPleague_name.value.Wereldkampioenschapvoetbal.team_namemarketplace_idA1PA6795UKMFR9language_tagde_DE1.value">'Dropdown Lists'!$DE$4:$DE$63</definedName>
    <definedName name="MAKE_UPleague_name.value.CopadoMundodeFutebol.team_namemarketplace_idA1PA6795UKMFR9language_tagde_DE1.value">'Dropdown Lists'!$DE$4:$DE$63</definedName>
    <definedName name="MAKE_UPleague_name.value.WorldCupSoccer.team_namemarketplace_idA1PA6795UKMFR9language_tagde_DE1.value">'Dropdown Lists'!$DE$4:$DE$63</definedName>
    <definedName name="MAKE_UPleague_name.value.MistrzostwaŚwiatawPiłceNożnej.team_namemarketplace_idA1PA6795UKMFR9language_tagde_DE1.value">'Dropdown Lists'!$DE$4:$DE$63</definedName>
    <definedName name="MAKE_UPleague_name.value.VMfotboll.team_namemarketplace_idA1PA6795UKMFR9language_tagde_DE1.value">'Dropdown Lists'!$DE$4:$DE$63</definedName>
    <definedName name="MAKE_UPleague_name.value.FútbolCopadelMundo.team_namemarketplace_idA1PA6795UKMFR9language_tagde_DE1.value">'Dropdown Lists'!$DE$4:$DE$63</definedName>
    <definedName name="MAKE_UPleague_name.value.Fußballweltmeisterschaft.team_namemarketplace_idA1PA6795UKMFR9language_tagde_DE1.value">'Dropdown Lists'!$DE$4:$DE$63</definedName>
    <definedName name="MAKE_UPleague_name.value.كأسالعالملكرةالقدم.team_namemarketplace_idA1PA6795UKMFR9language_tagde_DE1.value">'Dropdown Lists'!$DE$4:$DE$63</definedName>
    <definedName name="MAKE_UPleague_name.value.FIFAワールドカップ.team_namemarketplace_idA1PA6795UKMFR9language_tagde_DE1.value">'Dropdown Lists'!$DE$4:$DE$63</definedName>
    <definedName name="MAKE_UPleague_name.value.Coupedumondedefootball.team_namemarketplace_idA1PA6795UKMFR9language_tagde_DE1.value">'Dropdown Lists'!$DE$4:$DE$63</definedName>
    <definedName name="MAKE_UPleague_name.value.Copamundialdefútbol.team_namemarketplace_idA1PA6795UKMFR9language_tagde_DE1.value">'Dropdown Lists'!$DE$4:$DE$63</definedName>
    <definedName name="MAKE_UPleague_name.value.world_cup_football.team_namemarketplace_idA1PA6795UKMFR9language_tagde_DE1.value">'Dropdown Lists'!$DE$4:$DE$63</definedName>
    <definedName name="MAKE_UPleague_name.value.IndiskaSoccerligan.team_namemarketplace_idA1PA6795UKMFR9language_tagde_DE1.value">'Dropdown Lists'!$DF$4:$DF$13</definedName>
    <definedName name="MAKE_UPleague_name.value.IndianSoccerLeague.team_namemarketplace_idA1PA6795UKMFR9language_tagde_DE1.value">'Dropdown Lists'!$DF$4:$DF$13</definedName>
    <definedName name="MAKE_UPleague_name.value.IndianSuperLeague.team_namemarketplace_idA1PA6795UKMFR9language_tagde_DE1.value">'Dropdown Lists'!$DF$4:$DF$13</definedName>
    <definedName name="MAKE_UPleague_name.value.IndyjskaSoccerLeague.team_namemarketplace_idA1PA6795UKMFR9language_tagde_DE1.value">'Dropdown Lists'!$DF$4:$DF$13</definedName>
    <definedName name="MAKE_UPleague_name.value.IndischeFußballliga.team_namemarketplace_idA1PA6795UKMFR9language_tagde_DE1.value">'Dropdown Lists'!$DF$4:$DF$13</definedName>
    <definedName name="MAKE_UPleague_name.value.インドサッカーリーグ.team_namemarketplace_idA1PA6795UKMFR9language_tagde_DE1.value">'Dropdown Lists'!$DF$4:$DF$13</definedName>
    <definedName name="MAKE_UPleague_name.value.LigadefútboldelaIndia.team_namemarketplace_idA1PA6795UKMFR9language_tagde_DE1.value">'Dropdown Lists'!$DF$4:$DF$13</definedName>
    <definedName name="MAKE_UPleague_name.value.Ligadefútbolindia.team_namemarketplace_idA1PA6795UKMFR9language_tagde_DE1.value">'Dropdown Lists'!$DF$4:$DF$13</definedName>
    <definedName name="MAKE_UPleague_name.value.indian_soccer_league.team_namemarketplace_idA1PA6795UKMFR9language_tagde_DE1.value">'Dropdown Lists'!$DF$4:$DF$13</definedName>
    <definedName name="MAKE_UPleague_name.value.دوريكرةالقدمالهندي.team_namemarketplace_idA1PA6795UKMFR9language_tagde_DE1.value">'Dropdown Lists'!$DF$4:$DF$13</definedName>
    <definedName name="MAKE_UPleague_name.value.LigaIndianadeFutebol.team_namemarketplace_idA1PA6795UKMFR9language_tagde_DE1.value">'Dropdown Lists'!$DF$4:$DF$13</definedName>
    <definedName name="MAKE_UPleague_name.value.Ligueindiennedefootball.team_namemarketplace_idA1PA6795UKMFR9language_tagde_DE1.value">'Dropdown Lists'!$DF$4:$DF$13</definedName>
    <definedName name="MAKE_UPleague_name.value.Equipesnationalesdefootball.team_namemarketplace_idA1PA6795UKMFR9language_tagde_DE1.value">'Dropdown Lists'!$DG$4:$DG$210</definedName>
    <definedName name="MAKE_UPleague_name.value.代表チーム.team_namemarketplace_idA1PA6795UKMFR9language_tagde_DE1.value">'Dropdown Lists'!$DG$4:$DG$210</definedName>
    <definedName name="MAKE_UPleague_name.value.NationalTeams.team_namemarketplace_idA1PA6795UKMFR9language_tagde_DE1.value">'Dropdown Lists'!$DG$4:$DG$210</definedName>
    <definedName name="MAKE_UPleague_name.value.Seleccionesnacionales.team_namemarketplace_idA1PA6795UKMFR9language_tagde_DE1.value">'Dropdown Lists'!$DG$4:$DG$210</definedName>
    <definedName name="MAKE_UPleague_name.value.Landslag.team_namemarketplace_idA1PA6795UKMFR9language_tagde_DE1.value">'Dropdown Lists'!$DG$4:$DG$210</definedName>
    <definedName name="MAKE_UPleague_name.value.Nationaleteams.team_namemarketplace_idA1PA6795UKMFR9language_tagde_DE1.value">'Dropdown Lists'!$DG$4:$DG$210</definedName>
    <definedName name="MAKE_UPleague_name.value.SquadreNazionali.team_namemarketplace_idA1PA6795UKMFR9language_tagde_DE1.value">'Dropdown Lists'!$DG$4:$DG$210</definedName>
    <definedName name="MAKE_UPleague_name.value.national_teams.team_namemarketplace_idA1PA6795UKMFR9language_tagde_DE1.value">'Dropdown Lists'!$DG$4:$DG$210</definedName>
    <definedName name="MAKE_UPleague_name.value.NationaleFußballmannschaften.team_namemarketplace_idA1PA6795UKMFR9language_tagde_DE1.value">'Dropdown Lists'!$DG$4:$DG$210</definedName>
    <definedName name="MAKE_UPleague_name.value.Seleccionesdefútbol.team_namemarketplace_idA1PA6795UKMFR9language_tagde_DE1.value">'Dropdown Lists'!$DG$4:$DG$210</definedName>
    <definedName name="MAKE_UPleague_name.value.SeleçõesNacionais.team_namemarketplace_idA1PA6795UKMFR9language_tagde_DE1.value">'Dropdown Lists'!$DG$4:$DG$210</definedName>
    <definedName name="MAKE_UPleague_name.value.Drużynynarodowe.team_namemarketplace_idA1PA6795UKMFR9language_tagde_DE1.value">'Dropdown Lists'!$DG$4:$DG$210</definedName>
    <definedName name="MAKE_UPleague_name.value.المنتخباتالوطنية.team_namemarketplace_idA1PA6795UKMFR9language_tagde_DE1.value">'Dropdown Lists'!$DG$4:$DG$210</definedName>
    <definedName name="MAKE_UPleague_name.value.メキシコサッカー連盟.team_namemarketplace_idA1PA6795UKMFR9language_tagde_DE1.value">'Dropdown Lists'!$DH$4:$DH$16</definedName>
    <definedName name="MAKE_UPleague_name.value.MexicanFootballFederation.team_namemarketplace_idA1PA6795UKMFR9language_tagde_DE1.value">'Dropdown Lists'!$DH$4:$DH$16</definedName>
    <definedName name="MAKE_UPleague_name.value.FederaçãoMexicanadeFutebol.team_namemarketplace_idA1PA6795UKMFR9language_tagde_DE1.value">'Dropdown Lists'!$DH$4:$DH$16</definedName>
    <definedName name="MAKE_UPleague_name.value.MexicaanseVerenigingVanDeVoetbalbond.team_namemarketplace_idA1PA6795UKMFR9language_tagde_DE1.value">'Dropdown Lists'!$DH$4:$DH$16</definedName>
    <definedName name="MAKE_UPleague_name.value.FederazionecalcisticadelMessico.team_namemarketplace_idA1PA6795UKMFR9language_tagde_DE1.value">'Dropdown Lists'!$DH$4:$DH$16</definedName>
    <definedName name="MAKE_UPleague_name.value.FederaciónMexicanaDeFútbolAsociación.team_namemarketplace_idA1PA6795UKMFR9language_tagde_DE1.value">'Dropdown Lists'!$DH$4:$DH$16</definedName>
    <definedName name="MAKE_UPleague_name.value.اتحادكرةالقدمالمكسيكي.team_namemarketplace_idA1PA6795UKMFR9language_tagde_DE1.value">'Dropdown Lists'!$DH$4:$DH$16</definedName>
    <definedName name="MAKE_UPleague_name.value.FédérationduMexiquedefootball.team_namemarketplace_idA1PA6795UKMFR9language_tagde_DE1.value">'Dropdown Lists'!$DH$4:$DH$16</definedName>
    <definedName name="MAKE_UPleague_name.value.federacion_mexicana_de_futbol_ascn.team_namemarketplace_idA1PA6795UKMFR9language_tagde_DE1.value">'Dropdown Lists'!$DH$4:$DH$16</definedName>
    <definedName name="MAKE_UPleague_name.value.Footballnéerlandais.team_namemarketplace_idA1PA6795UKMFR9language_tagde_DE1.value">'Dropdown Lists'!$DI$4:$DI$29</definedName>
    <definedName name="MAKE_UPleague_name.value.DutchSoccer.team_namemarketplace_idA1PA6795UKMFR9language_tagde_DE1.value">'Dropdown Lists'!$DI$4:$DI$29</definedName>
    <definedName name="MAKE_UPleague_name.value.Holenderskapiłkanożna.team_namemarketplace_idA1PA6795UKMFR9language_tagde_DE1.value">'Dropdown Lists'!$DI$4:$DI$29</definedName>
    <definedName name="MAKE_UPleague_name.value.كرةالقدمالهولندية.team_namemarketplace_idA1PA6795UKMFR9language_tagde_DE1.value">'Dropdown Lists'!$DI$4:$DI$29</definedName>
    <definedName name="MAKE_UPleague_name.value.Futebolholandês.team_namemarketplace_idA1PA6795UKMFR9language_tagde_DE1.value">'Dropdown Lists'!$DI$4:$DI$29</definedName>
    <definedName name="MAKE_UPleague_name.value.Fútbolholandés.team_namemarketplace_idA1PA6795UKMFR9language_tagde_DE1.value">'Dropdown Lists'!$DI$4:$DI$29</definedName>
    <definedName name="MAKE_UPleague_name.value.dutch_football.team_namemarketplace_idA1PA6795UKMFR9language_tagde_DE1.value">'Dropdown Lists'!$DI$4:$DI$29</definedName>
    <definedName name="MAKE_UPleague_name.value.Nederlandsvoetbal.team_namemarketplace_idA1PA6795UKMFR9language_tagde_DE1.value">'Dropdown Lists'!$DI$4:$DI$29</definedName>
    <definedName name="MAKE_UPleague_name.value.オランダサッカー.team_namemarketplace_idA1PA6795UKMFR9language_tagde_DE1.value">'Dropdown Lists'!$DI$4:$DI$29</definedName>
    <definedName name="MAKE_UPleague_name.value.DutchFootball.team_namemarketplace_idA1PA6795UKMFR9language_tagde_DE1.value">'Dropdown Lists'!$DI$4:$DI$29</definedName>
    <definedName name="MAKE_UPleague_name.value.Holländskfotboll.team_namemarketplace_idA1PA6795UKMFR9language_tagde_DE1.value">'Dropdown Lists'!$DI$4:$DI$29</definedName>
    <definedName name="MAKE_UPleague_name.value.NiederländischerFußball.team_namemarketplace_idA1PA6795UKMFR9language_tagde_DE1.value">'Dropdown Lists'!$DI$4:$DI$29</definedName>
    <definedName name="MAKE_UPleague_name.value.Campionatodicalcioolandese.team_namemarketplace_idA1PA6795UKMFR9language_tagde_DE1.value">'Dropdown Lists'!$DI$4:$DI$29</definedName>
    <definedName name="MAKE_UPleague_name.value.Xspel.team_namemarketplace_idA1PA6795UKMFR9language_tagde_DE1.value">'Dropdown Lists'!$DJ$4</definedName>
    <definedName name="MAKE_UPleague_name.value.العاباكس.team_namemarketplace_idA1PA6795UKMFR9language_tagde_DE1.value">'Dropdown Lists'!$DJ$4</definedName>
    <definedName name="MAKE_UPleague_name.value.XGames.team_namemarketplace_idA1PA6795UKMFR9language_tagde_DE1.value">'Dropdown Lists'!$DJ$4</definedName>
    <definedName name="MAKE_UPleague_name.value.Xゲーム.team_namemarketplace_idA1PA6795UKMFR9language_tagde_DE1.value">'Dropdown Lists'!$DJ$4</definedName>
    <definedName name="MAKE_UPleague_name.value.x_games.team_namemarketplace_idA1PA6795UKMFR9language_tagde_DE1.value">'Dropdown Lists'!$DJ$4</definedName>
    <definedName name="MAKE_UPleague_name.value.german_football.team_namemarketplace_idA1PA6795UKMFR9language_tagde_DE1.value">'Dropdown Lists'!$DK$4:$DK$40</definedName>
    <definedName name="MAKE_UPleague_name.value.كرةالقدمالألمانية.team_namemarketplace_idA1PA6795UKMFR9language_tagde_DE1.value">'Dropdown Lists'!$DK$4:$DK$40</definedName>
    <definedName name="MAKE_UPleague_name.value.Tyskfotboll.team_namemarketplace_idA1PA6795UKMFR9language_tagde_DE1.value">'Dropdown Lists'!$DK$4:$DK$40</definedName>
    <definedName name="MAKE_UPleague_name.value.DeutscherFußball.team_namemarketplace_idA1PA6795UKMFR9language_tagde_DE1.value">'Dropdown Lists'!$DK$4:$DK$40</definedName>
    <definedName name="MAKE_UPleague_name.value.Fútbolalemán.team_namemarketplace_idA1PA6795UKMFR9language_tagde_DE1.value">'Dropdown Lists'!$DK$4:$DK$40</definedName>
    <definedName name="MAKE_UPleague_name.value.Niemieckapiłkanożna.team_namemarketplace_idA1PA6795UKMFR9language_tagde_DE1.value">'Dropdown Lists'!$DK$4:$DK$40</definedName>
    <definedName name="MAKE_UPleague_name.value.Calciotedesco.team_namemarketplace_idA1PA6795UKMFR9language_tagde_DE1.value">'Dropdown Lists'!$DK$4:$DK$40</definedName>
    <definedName name="MAKE_UPleague_name.value.GermanSoccer.team_namemarketplace_idA1PA6795UKMFR9language_tagde_DE1.value">'Dropdown Lists'!$DK$4:$DK$40</definedName>
    <definedName name="MAKE_UPleague_name.value.Footballallemand.team_namemarketplace_idA1PA6795UKMFR9language_tagde_DE1.value">'Dropdown Lists'!$DK$4:$DK$40</definedName>
    <definedName name="MAKE_UPleague_name.value.Futebolalemão.team_namemarketplace_idA1PA6795UKMFR9language_tagde_DE1.value">'Dropdown Lists'!$DK$4:$DK$40</definedName>
    <definedName name="MAKE_UPleague_name.value.Duitsvoetbal.team_namemarketplace_idA1PA6795UKMFR9language_tagde_DE1.value">'Dropdown Lists'!$DK$4:$DK$40</definedName>
    <definedName name="MAKE_UPleague_name.value.GermanFootball.team_namemarketplace_idA1PA6795UKMFR9language_tagde_DE1.value">'Dropdown Lists'!$DK$4:$DK$40</definedName>
    <definedName name="MAKE_UPleague_name.value.ドイツサッカー.team_namemarketplace_idA1PA6795UKMFR9language_tagde_DE1.value">'Dropdown Lists'!$DK$4:$DK$40</definedName>
    <definedName name="MAKE_UPleague_name.value.الدوريالوطنيلكرةالقدمللسيدات.team_namemarketplace_idA1PA6795UKMFR9language_tagde_DE1.value">'Dropdown Lists'!$DL$4:$DL$18</definedName>
    <definedName name="MAKE_UPleague_name.value.NWSL.team_namemarketplace_idA1PA6795UKMFR9language_tagde_DE1.value">'Dropdown Lists'!$DL$4:$DL$18</definedName>
    <definedName name="MAKE_UPleague_name.value.ProKabaddiLeague.team_namemarketplace_idA1PA6795UKMFR9language_tagde_DE1.value">'Dropdown Lists'!$DM$4:$DM$15</definedName>
    <definedName name="MAKE_UPleague_name.value.pro_kabaddi_league.team_namemarketplace_idA1PA6795UKMFR9language_tagde_DE1.value">'Dropdown Lists'!$DM$4:$DM$15</definedName>
    <definedName name="MAKE_UPleague_name.value.ProKabaddiLigan.team_namemarketplace_idA1PA6795UKMFR9language_tagde_DE1.value">'Dropdown Lists'!$DM$4:$DM$15</definedName>
    <definedName name="MAKE_UPleague_name.value.دوريكباديللمحترفين.team_namemarketplace_idA1PA6795UKMFR9language_tagde_DE1.value">'Dropdown Lists'!$DM$4:$DM$15</definedName>
    <definedName name="MAKE_UPleague_name.value.LigaProKabaddi.team_namemarketplace_idA1PA6795UKMFR9language_tagde_DE1.value">'Dropdown Lists'!$DM$4:$DM$15</definedName>
    <definedName name="MAKE_UPleague_name.value.インドプロカバディリーグ.team_namemarketplace_idA1PA6795UKMFR9language_tagde_DE1.value">'Dropdown Lists'!$DM$4:$DM$15</definedName>
    <definedName name="MAKE_UPleague_name.value.رابطةلاعبيالغولفالمحترفين.team_namemarketplace_idA1PA6795UKMFR9language_tagde_DE1.value">'Dropdown Lists'!$DN$4</definedName>
    <definedName name="MAKE_UPleague_name.value.pga.team_namemarketplace_idA1PA6795UKMFR9language_tagde_DE1.value">'Dropdown Lists'!$DN$4</definedName>
    <definedName name="MAKE_UPleague_name.value.PGAツアー.team_namemarketplace_idA1PA6795UKMFR9language_tagde_DE1.value">'Dropdown Lists'!$DN$4</definedName>
    <definedName name="MAKE_UPleague_name.value.SchottischerFußball.team_namemarketplace_idA1PA6795UKMFR9language_tagde_DE1.value">'Dropdown Lists'!$DO$4:$DO$21</definedName>
    <definedName name="MAKE_UPleague_name.value.كرةالقدمالاسكتلندية.team_namemarketplace_idA1PA6795UKMFR9language_tagde_DE1.value">'Dropdown Lists'!$DO$4:$DO$21</definedName>
    <definedName name="MAKE_UPleague_name.value.Skotskfotboll.team_namemarketplace_idA1PA6795UKMFR9language_tagde_DE1.value">'Dropdown Lists'!$DO$4:$DO$21</definedName>
    <definedName name="MAKE_UPleague_name.value.Futebolescocês.team_namemarketplace_idA1PA6795UKMFR9language_tagde_DE1.value">'Dropdown Lists'!$DO$4:$DO$21</definedName>
    <definedName name="MAKE_UPleague_name.value.Footballécossais.team_namemarketplace_idA1PA6795UKMFR9language_tagde_DE1.value">'Dropdown Lists'!$DO$4:$DO$21</definedName>
    <definedName name="MAKE_UPleague_name.value.Fútbolescocés.team_namemarketplace_idA1PA6795UKMFR9language_tagde_DE1.value">'Dropdown Lists'!$DO$4:$DO$21</definedName>
    <definedName name="MAKE_UPleague_name.value.ScottishSoccer.team_namemarketplace_idA1PA6795UKMFR9language_tagde_DE1.value">'Dropdown Lists'!$DO$4:$DO$21</definedName>
    <definedName name="MAKE_UPleague_name.value.ScottishFootball.team_namemarketplace_idA1PA6795UKMFR9language_tagde_DE1.value">'Dropdown Lists'!$DO$4:$DO$21</definedName>
    <definedName name="MAKE_UPleague_name.value.Schotsvoetbal.team_namemarketplace_idA1PA6795UKMFR9language_tagde_DE1.value">'Dropdown Lists'!$DO$4:$DO$21</definedName>
    <definedName name="MAKE_UPleague_name.value.スコットランドサッカー.team_namemarketplace_idA1PA6795UKMFR9language_tagde_DE1.value">'Dropdown Lists'!$DO$4:$DO$21</definedName>
    <definedName name="MAKE_UPleague_name.value.Szkockapiłkanożna.team_namemarketplace_idA1PA6795UKMFR9language_tagde_DE1.value">'Dropdown Lists'!$DO$4:$DO$21</definedName>
    <definedName name="MAKE_UPleague_name.value.scottish_football.team_namemarketplace_idA1PA6795UKMFR9language_tagde_DE1.value">'Dropdown Lists'!$DO$4:$DO$21</definedName>
    <definedName name="MAKE_UPleague_name.value.Campionatodicalcioscozzese.team_namemarketplace_idA1PA6795UKMFR9language_tagde_DE1.value">'Dropdown Lists'!$DO$4:$DO$21</definedName>
    <definedName name="MAKE_UPleague_name.value.FranzösischerFußball.team_namemarketplace_idA1PA6795UKMFR9language_tagde_DE1.value">'Dropdown Lists'!$DP$4:$DP$37</definedName>
    <definedName name="MAKE_UPleague_name.value.Fransvoetbal.team_namemarketplace_idA1PA6795UKMFR9language_tagde_DE1.value">'Dropdown Lists'!$DP$4:$DP$37</definedName>
    <definedName name="MAKE_UPleague_name.value.FrenchFootball.team_namemarketplace_idA1PA6795UKMFR9language_tagde_DE1.value">'Dropdown Lists'!$DP$4:$DP$37</definedName>
    <definedName name="MAKE_UPleague_name.value.Franskfotboll.team_namemarketplace_idA1PA6795UKMFR9language_tagde_DE1.value">'Dropdown Lists'!$DP$4:$DP$37</definedName>
    <definedName name="MAKE_UPleague_name.value.FrenchSoccer.team_namemarketplace_idA1PA6795UKMFR9language_tagde_DE1.value">'Dropdown Lists'!$DP$4:$DP$37</definedName>
    <definedName name="MAKE_UPleague_name.value.Francuskapiłkanożna.team_namemarketplace_idA1PA6795UKMFR9language_tagde_DE1.value">'Dropdown Lists'!$DP$4:$DP$37</definedName>
    <definedName name="MAKE_UPleague_name.value.Calciofrancese.team_namemarketplace_idA1PA6795UKMFR9language_tagde_DE1.value">'Dropdown Lists'!$DP$4:$DP$37</definedName>
    <definedName name="MAKE_UPleague_name.value.Futebolfrancês.team_namemarketplace_idA1PA6795UKMFR9language_tagde_DE1.value">'Dropdown Lists'!$DP$4:$DP$37</definedName>
    <definedName name="MAKE_UPleague_name.value.french_football.team_namemarketplace_idA1PA6795UKMFR9language_tagde_DE1.value">'Dropdown Lists'!$DP$4:$DP$37</definedName>
    <definedName name="MAKE_UPleague_name.value.كرةالقدمالفرنسية.team_namemarketplace_idA1PA6795UKMFR9language_tagde_DE1.value">'Dropdown Lists'!$DP$4:$DP$37</definedName>
    <definedName name="MAKE_UPleague_name.value.Fútbolfrancés.team_namemarketplace_idA1PA6795UKMFR9language_tagde_DE1.value">'Dropdown Lists'!$DP$4:$DP$37</definedName>
    <definedName name="MAKE_UPleague_name.value.フランスサッカー.team_namemarketplace_idA1PA6795UKMFR9language_tagde_DE1.value">'Dropdown Lists'!$DP$4:$DP$37</definedName>
    <definedName name="MAKE_UPleague_name.value.Footballfrançais.team_namemarketplace_idA1PA6795UKMFR9language_tagde_DE1.value">'Dropdown Lists'!$DP$4:$DP$37</definedName>
    <definedName name="MAKE_UPleague_name.value.LPGAツアー.team_namemarketplace_idA1PA6795UKMFR9language_tagde_DE1.value">'Dropdown Lists'!$DQ$4</definedName>
    <definedName name="MAKE_UPleague_name.value.lpga.team_namemarketplace_idA1PA6795UKMFR9language_tagde_DE1.value">'Dropdown Lists'!$DQ$4</definedName>
    <definedName name="MAKE_UPleague_name.value.رابطةلاعباتالغولفالمحترفات.team_namemarketplace_idA1PA6795UKMFR9language_tagde_DE1.value">'Dropdown Lists'!$DQ$4</definedName>
    <definedName name="MAKE_UPleague_name.value.لعبةالكريكيتالدولية.team_namemarketplace_idA1PA6795UKMFR9language_tagde_DE1.value">'Dropdown Lists'!$DR$4:$DR$15</definedName>
    <definedName name="MAKE_UPleague_name.value.Międzynarodowykrykiet.team_namemarketplace_idA1PA6795UKMFR9language_tagde_DE1.value">'Dropdown Lists'!$DR$4:$DR$15</definedName>
    <definedName name="MAKE_UPleague_name.value.InternationalesCricket.team_namemarketplace_idA1PA6795UKMFR9language_tagde_DE1.value">'Dropdown Lists'!$DR$4:$DR$15</definedName>
    <definedName name="MAKE_UPleague_name.value.クリケット代表チーム.team_namemarketplace_idA1PA6795UKMFR9language_tagde_DE1.value">'Dropdown Lists'!$DR$4:$DR$15</definedName>
    <definedName name="MAKE_UPleague_name.value.international_cricket.team_namemarketplace_idA1PA6795UKMFR9language_tagde_DE1.value">'Dropdown Lists'!$DR$4:$DR$15</definedName>
    <definedName name="MAKE_UPleague_name.value.Campionatointernazionaledicricket.team_namemarketplace_idA1PA6795UKMFR9language_tagde_DE1.value">'Dropdown Lists'!$DR$4:$DR$15</definedName>
    <definedName name="MAKE_UPleague_name.value.InternationellCricket.team_namemarketplace_idA1PA6795UKMFR9language_tagde_DE1.value">'Dropdown Lists'!$DR$4:$DR$15</definedName>
    <definedName name="MAKE_UPleague_name.value.Cricketinternational.team_namemarketplace_idA1PA6795UKMFR9language_tagde_DE1.value">'Dropdown Lists'!$DR$4:$DR$15</definedName>
    <definedName name="MAKE_UPleague_name.value.Cricketinternacional.team_namemarketplace_idA1PA6795UKMFR9language_tagde_DE1.value">'Dropdown Lists'!$DR$4:$DR$15</definedName>
    <definedName name="MAKE_UPleague_name.value.CríqueteInternacional.team_namemarketplace_idA1PA6795UKMFR9language_tagde_DE1.value">'Dropdown Lists'!$DR$4:$DR$15</definedName>
    <definedName name="MAKE_UPleague_name.value.InternationalCricket.team_namemarketplace_idA1PA6795UKMFR9language_tagde_DE1.value">'Dropdown Lists'!$DR$4:$DR$15</definedName>
    <definedName name="MAKE_UPleague_name.value.NationellaLacrosseligan.team_namemarketplace_idA1PA6795UKMFR9language_tagde_DE1.value">'Dropdown Lists'!$DS$4:$DS$16</definedName>
    <definedName name="MAKE_UPleague_name.value.دوريلاكروسالوطني.team_namemarketplace_idA1PA6795UKMFR9language_tagde_DE1.value">'Dropdown Lists'!$DS$4:$DS$16</definedName>
    <definedName name="MAKE_UPleague_name.value.ナショナルラクロスリーグ.team_namemarketplace_idA1PA6795UKMFR9language_tagde_DE1.value">'Dropdown Lists'!$DS$4:$DS$16</definedName>
    <definedName name="MAKE_UPleague_name.value.NationalLacrosseLeague.team_namemarketplace_idA1PA6795UKMFR9language_tagde_DE1.value">'Dropdown Lists'!$DS$4:$DS$16</definedName>
    <definedName name="MAKE_UPleague_name.value.LigaNacionaldeLacrosse.team_namemarketplace_idA1PA6795UKMFR9language_tagde_DE1.value">'Dropdown Lists'!$DS$4:$DS$16</definedName>
    <definedName name="MAKE_UPleague_name.value.national_lacrosse_league.team_namemarketplace_idA1PA6795UKMFR9language_tagde_DE1.value">'Dropdown Lists'!$DS$4:$DS$16</definedName>
    <definedName name="MAKE_UPleague_name.value.NarodowaLigaLacrosse.team_namemarketplace_idA1PA6795UKMFR9language_tagde_DE1.value">'Dropdown Lists'!$DS$4:$DS$16</definedName>
    <definedName name="MAKE_UPleague_name.value.hockey_india_league.team_namemarketplace_idA1PA6795UKMFR9language_tagde_DE1.value">'Dropdown Lists'!$DT$4:$DT$9</definedName>
    <definedName name="MAKE_UPleague_name.value.LigaDeHóqueiIndiano.team_namemarketplace_idA1PA6795UKMFR9language_tagde_DE1.value">'Dropdown Lists'!$DT$4:$DT$9</definedName>
    <definedName name="MAKE_UPleague_name.value.HockeyIndiaLeague.team_namemarketplace_idA1PA6795UKMFR9language_tagde_DE1.value">'Dropdown Lists'!$DT$4:$DT$9</definedName>
    <definedName name="MAKE_UPleague_name.value.Hokejowaligaindyjska.team_namemarketplace_idA1PA6795UKMFR9language_tagde_DE1.value">'Dropdown Lists'!$DT$4:$DT$9</definedName>
    <definedName name="MAKE_UPleague_name.value.LigaIndiadeHockey.team_namemarketplace_idA1PA6795UKMFR9language_tagde_DE1.value">'Dropdown Lists'!$DT$4:$DT$9</definedName>
    <definedName name="MAKE_UPleague_name.value.ホッケーインドリーグ.team_namemarketplace_idA1PA6795UKMFR9language_tagde_DE1.value">'Dropdown Lists'!$DT$4:$DT$9</definedName>
    <definedName name="MAKE_UPleague_name.value.Indienshockeyliga.team_namemarketplace_idA1PA6795UKMFR9language_tagde_DE1.value">'Dropdown Lists'!$DT$4:$DT$9</definedName>
    <definedName name="MAKE_UPleague_name.value.دوريالهوكيالهندي.team_namemarketplace_idA1PA6795UKMFR9language_tagde_DE1.value">'Dropdown Lists'!$DT$4:$DT$9</definedName>
    <definedName name="MAKE_UPleague_name.value.Campionatodihockeyindiano.team_namemarketplace_idA1PA6795UKMFR9language_tagde_DE1.value">'Dropdown Lists'!$DT$4:$DT$9</definedName>
    <definedName name="MAKE_UPleague_name.value.كرةالقدمالايطالية.team_namemarketplace_idA1PA6795UKMFR9language_tagde_DE1.value">'Dropdown Lists'!$DU$4:$DU$46</definedName>
    <definedName name="MAKE_UPleague_name.value.italian_football.team_namemarketplace_idA1PA6795UKMFR9language_tagde_DE1.value">'Dropdown Lists'!$DU$4:$DU$46</definedName>
    <definedName name="MAKE_UPleague_name.value.ItalienischerFußball.team_namemarketplace_idA1PA6795UKMFR9language_tagde_DE1.value">'Dropdown Lists'!$DU$4:$DU$46</definedName>
    <definedName name="MAKE_UPleague_name.value.ItalianSoccer.team_namemarketplace_idA1PA6795UKMFR9language_tagde_DE1.value">'Dropdown Lists'!$DU$4:$DU$46</definedName>
    <definedName name="MAKE_UPleague_name.value.Włoskapiłkanożna.team_namemarketplace_idA1PA6795UKMFR9language_tagde_DE1.value">'Dropdown Lists'!$DU$4:$DU$46</definedName>
    <definedName name="MAKE_UPleague_name.value.Italienskfotboll.team_namemarketplace_idA1PA6795UKMFR9language_tagde_DE1.value">'Dropdown Lists'!$DU$4:$DU$46</definedName>
    <definedName name="MAKE_UPleague_name.value.Footballitalien.team_namemarketplace_idA1PA6795UKMFR9language_tagde_DE1.value">'Dropdown Lists'!$DU$4:$DU$46</definedName>
    <definedName name="MAKE_UPleague_name.value.Calcioitaliano.team_namemarketplace_idA1PA6795UKMFR9language_tagde_DE1.value">'Dropdown Lists'!$DU$4:$DU$46</definedName>
    <definedName name="MAKE_UPleague_name.value.Italiaansvoetbal.team_namemarketplace_idA1PA6795UKMFR9language_tagde_DE1.value">'Dropdown Lists'!$DU$4:$DU$46</definedName>
    <definedName name="MAKE_UPleague_name.value.Fútbolitaliano.team_namemarketplace_idA1PA6795UKMFR9language_tagde_DE1.value">'Dropdown Lists'!$DU$4:$DU$46</definedName>
    <definedName name="MAKE_UPleague_name.value.Futebolitaliano.team_namemarketplace_idA1PA6795UKMFR9language_tagde_DE1.value">'Dropdown Lists'!$DU$4:$DU$46</definedName>
    <definedName name="MAKE_UPleague_name.value.ItalianFootball.team_namemarketplace_idA1PA6795UKMFR9language_tagde_DE1.value">'Dropdown Lists'!$DU$4:$DU$46</definedName>
    <definedName name="MAKE_UPleague_name.value.イタリアサッカー.team_namemarketplace_idA1PA6795UKMFR9language_tagde_DE1.value">'Dropdown Lists'!$DU$4:$DU$46</definedName>
    <definedName name="MAKE_UPleague_name.value.Campionatodipallavoloprofessionale.team_namemarketplace_idA1PA6795UKMFR9language_tagde_DE1.value">'Dropdown Lists'!$DV$4:$DV$9</definedName>
    <definedName name="MAKE_UPleague_name.value.دوريالمحترفينللكرةالطائرة.team_namemarketplace_idA1PA6795UKMFR9language_tagde_DE1.value">'Dropdown Lists'!$DV$4:$DV$9</definedName>
    <definedName name="MAKE_UPleague_name.value.インドバレーボールリーグ.team_namemarketplace_idA1PA6795UKMFR9language_tagde_DE1.value">'Dropdown Lists'!$DV$4:$DV$9</definedName>
    <definedName name="MAKE_UPleague_name.value.ProVolleyballLigan.team_namemarketplace_idA1PA6795UKMFR9language_tagde_DE1.value">'Dropdown Lists'!$DV$4:$DV$9</definedName>
    <definedName name="MAKE_UPleague_name.value.ProVolleyballLeague.team_namemarketplace_idA1PA6795UKMFR9language_tagde_DE1.value">'Dropdown Lists'!$DV$4:$DV$9</definedName>
    <definedName name="MAKE_UPleague_name.value.pro_volleyball_league.team_namemarketplace_idA1PA6795UKMFR9language_tagde_DE1.value">'Dropdown Lists'!$DV$4:$DV$9</definedName>
    <definedName name="MAKE_UPleague_name.value.LigaProfissionaldeVôlei.team_namemarketplace_idA1PA6795UKMFR9language_tagde_DE1.value">'Dropdown Lists'!$DV$4:$DV$9</definedName>
    <definedName name="MAKE_UPleague_name.value.Ligadevoleibolprofesional.team_namemarketplace_idA1PA6795UKMFR9language_tagde_DE1.value">'Dropdown Lists'!$DV$4:$DV$9</definedName>
    <definedName name="MAKE_UPleague_name.value.Japońskapiłkanożna.team_namemarketplace_idA1PA6795UKMFR9language_tagde_DE1.value">'Dropdown Lists'!$DW$4:$DW$56</definedName>
    <definedName name="MAKE_UPleague_name.value.Campionatodicalciogiapponese.team_namemarketplace_idA1PA6795UKMFR9language_tagde_DE1.value">'Dropdown Lists'!$DW$4:$DW$56</definedName>
    <definedName name="MAKE_UPleague_name.value.Japanskfotboll.team_namemarketplace_idA1PA6795UKMFR9language_tagde_DE1.value">'Dropdown Lists'!$DW$4:$DW$56</definedName>
    <definedName name="MAKE_UPleague_name.value.JapaneseSoccer.team_namemarketplace_idA1PA6795UKMFR9language_tagde_DE1.value">'Dropdown Lists'!$DW$4:$DW$56</definedName>
    <definedName name="MAKE_UPleague_name.value.JapanischerFußball.team_namemarketplace_idA1PA6795UKMFR9language_tagde_DE1.value">'Dropdown Lists'!$DW$4:$DW$56</definedName>
    <definedName name="MAKE_UPleague_name.value.Japansvoetbal.team_namemarketplace_idA1PA6795UKMFR9language_tagde_DE1.value">'Dropdown Lists'!$DW$4:$DW$56</definedName>
    <definedName name="MAKE_UPleague_name.value.JapaneseFootball.team_namemarketplace_idA1PA6795UKMFR9language_tagde_DE1.value">'Dropdown Lists'!$DW$4:$DW$56</definedName>
    <definedName name="MAKE_UPleague_name.value.Futeboljaponês.team_namemarketplace_idA1PA6795UKMFR9language_tagde_DE1.value">'Dropdown Lists'!$DW$4:$DW$56</definedName>
    <definedName name="MAKE_UPleague_name.value.كرةالقدماليابانية.team_namemarketplace_idA1PA6795UKMFR9language_tagde_DE1.value">'Dropdown Lists'!$DW$4:$DW$56</definedName>
    <definedName name="MAKE_UPleague_name.value.日本Jリーグ.team_namemarketplace_idA1PA6795UKMFR9language_tagde_DE1.value">'Dropdown Lists'!$DW$4:$DW$56</definedName>
    <definedName name="MAKE_UPleague_name.value.Fútboljaponés.team_namemarketplace_idA1PA6795UKMFR9language_tagde_DE1.value">'Dropdown Lists'!$DW$4:$DW$56</definedName>
    <definedName name="MAKE_UPleague_name.value.japanese_football.team_namemarketplace_idA1PA6795UKMFR9language_tagde_DE1.value">'Dropdown Lists'!$DW$4:$DW$56</definedName>
    <definedName name="MAKE_UPleague_name.value.Footballjaponais.team_namemarketplace_idA1PA6795UKMFR9language_tagde_DE1.value">'Dropdown Lists'!$DW$4:$DW$56</definedName>
    <definedName name="MAKE_UPleague_name.value.البيسبولالكلاسيكيةالعالمية.team_namemarketplace_idA1PA6795UKMFR9language_tagde_DE1.value">'Dropdown Lists'!$DX$4:$DX$12</definedName>
    <definedName name="MAKE_UPleague_name.value.world_baseball_classic.team_namemarketplace_idA1PA6795UKMFR9language_tagde_DE1.value">'Dropdown Lists'!$DX$4:$DX$12</definedName>
    <definedName name="MAKE_UPleague_name.value.Clásicomundialdebéisbol.team_namemarketplace_idA1PA6795UKMFR9language_tagde_DE1.value">'Dropdown Lists'!$DX$4:$DX$12</definedName>
    <definedName name="MAKE_UPleague_name.value.Classiquemondialedebaseball.team_namemarketplace_idA1PA6795UKMFR9language_tagde_DE1.value">'Dropdown Lists'!$DX$4:$DX$12</definedName>
    <definedName name="MAKE_UPleague_name.value.WereldHonkbalKlassieker.team_namemarketplace_idA1PA6795UKMFR9language_tagde_DE1.value">'Dropdown Lists'!$DX$4:$DX$12</definedName>
    <definedName name="MAKE_UPleague_name.value.WorldBaseballClassic.team_namemarketplace_idA1PA6795UKMFR9language_tagde_DE1.value">'Dropdown Lists'!$DX$4:$DX$12</definedName>
    <definedName name="MAKE_UPleague_name.value.ClássicoMundialdeBeisebol.team_namemarketplace_idA1PA6795UKMFR9language_tagde_DE1.value">'Dropdown Lists'!$DX$4:$DX$12</definedName>
    <definedName name="MAKE_UPleague_name.value.ワールドベースボールクラシック.team_namemarketplace_idA1PA6795UKMFR9language_tagde_DE1.value">'Dropdown Lists'!$DX$4:$DX$12</definedName>
    <definedName name="MAKE_UPleague_name.value.IndiskaPremierligan.team_namemarketplace_idA1PA6795UKMFR9language_tagde_DE1.value">'Dropdown Lists'!$DY$4:$DY$13</definedName>
    <definedName name="MAKE_UPleague_name.value.SzkockaPremierLeague.team_namemarketplace_idA1PA6795UKMFR9language_tagde_DE1.value">'Dropdown Lists'!$DY$4:$DY$13</definedName>
    <definedName name="MAKE_UPleague_name.value.LigaPremierdelaIndia.team_namemarketplace_idA1PA6795UKMFR9language_tagde_DE1.value">'Dropdown Lists'!$DY$4:$DY$13</definedName>
    <definedName name="MAKE_UPleague_name.value.IndianPremierLeague.team_namemarketplace_idA1PA6795UKMFR9language_tagde_DE1.value">'Dropdown Lists'!$DY$4:$DY$13</definedName>
    <definedName name="MAKE_UPleague_name.value.インディアンプレミアリーグ.team_namemarketplace_idA1PA6795UKMFR9language_tagde_DE1.value">'Dropdown Lists'!$DY$4:$DY$13</definedName>
    <definedName name="MAKE_UPleague_name.value.الدوريالهنديالممتاز.team_namemarketplace_idA1PA6795UKMFR9language_tagde_DE1.value">'Dropdown Lists'!$DY$4:$DY$13</definedName>
    <definedName name="MAKE_UPleague_name.value.LigaPremierIndiana.team_namemarketplace_idA1PA6795UKMFR9language_tagde_DE1.value">'Dropdown Lists'!$DY$4:$DY$13</definedName>
    <definedName name="MAKE_UPleague_name.value.indian_premier_league.team_namemarketplace_idA1PA6795UKMFR9language_tagde_DE1.value">'Dropdown Lists'!$DY$4:$DY$13</definedName>
    <definedName name="MAKE_UPleague_name.value.PremierLeagueindia.team_namemarketplace_idA1PA6795UKMFR9language_tagde_DE1.value">'Dropdown Lists'!$DY$4:$DY$13</definedName>
    <definedName name="MAKE_UPleague_name.value.wwe.team_namemarketplace_idA1PA6795UKMFR9language_tagde_DE1.value">'Dropdown Lists'!$DZ$4</definedName>
    <definedName name="MAKE_UPleague_name.value.المصارعةالعالميةالترفيهية.team_namemarketplace_idA1PA6795UKMFR9language_tagde_DE1.value">'Dropdown Lists'!$DZ$4</definedName>
    <definedName name="MAKE_UPleague_name.value.اتحادكرةالقدمالأميركي.team_namemarketplace_idA1PA6795UKMFR9language_tagde_DE1.value">'Dropdown Lists'!$EA$4:$EA$45</definedName>
    <definedName name="MAKE_UPleague_name.value.nfl.team_namemarketplace_idA1PA6795UKMFR9language_tagde_DE1.value">'Dropdown Lists'!$EA$4:$EA$45</definedName>
    <definedName name="MAKE_UPleague_name.value.ufc.team_namemarketplace_idA1PA6795UKMFR9language_tagde_DE1.value">'Dropdown Lists'!$EB$4:$EB$180</definedName>
    <definedName name="MAKE_UPleague_name.value.بطولةالقتالالنهائي.team_namemarketplace_idA1PA6795UKMFR9language_tagde_DE1.value">'Dropdown Lists'!$EB$4:$EB$180</definedName>
    <definedName name="MAKE_UPleague_name.value.Baloncestojaponés.team_namemarketplace_idA1PA6795UKMFR9language_tagde_DE1.value">'Dropdown Lists'!$EC$4:$EC$48</definedName>
    <definedName name="MAKE_UPleague_name.value.Basketballjaponais.team_namemarketplace_idA1PA6795UKMFR9language_tagde_DE1.value">'Dropdown Lists'!$EC$4:$EC$48</definedName>
    <definedName name="MAKE_UPleague_name.value.JapaneseBasketball.team_namemarketplace_idA1PA6795UKMFR9language_tagde_DE1.value">'Dropdown Lists'!$EC$4:$EC$48</definedName>
    <definedName name="MAKE_UPleague_name.value.日本Bリーグ.team_namemarketplace_idA1PA6795UKMFR9language_tagde_DE1.value">'Dropdown Lists'!$EC$4:$EC$48</definedName>
    <definedName name="MAKE_UPleague_name.value.japanese_basketball.team_namemarketplace_idA1PA6795UKMFR9language_tagde_DE1.value">'Dropdown Lists'!$EC$4:$EC$48</definedName>
    <definedName name="MAKE_UPleague_name.value.Japanskbasket.team_namemarketplace_idA1PA6795UKMFR9language_tagde_DE1.value">'Dropdown Lists'!$EC$4:$EC$48</definedName>
    <definedName name="MAKE_UPleague_name.value.Japansbasketbal.team_namemarketplace_idA1PA6795UKMFR9language_tagde_DE1.value">'Dropdown Lists'!$EC$4:$EC$48</definedName>
    <definedName name="MAKE_UPleague_name.value.Basquetejaponês.team_namemarketplace_idA1PA6795UKMFR9language_tagde_DE1.value">'Dropdown Lists'!$EC$4:$EC$48</definedName>
    <definedName name="MAKE_UPleague_name.value.كرةالسلةاليابانية.team_namemarketplace_idA1PA6795UKMFR9language_tagde_DE1.value">'Dropdown Lists'!$EC$4:$EC$48</definedName>
    <definedName name="MAKE_UPleague_name.value.Japońskakoszykówka.team_namemarketplace_idA1PA6795UKMFR9language_tagde_DE1.value">'Dropdown Lists'!$EC$4:$EC$48</definedName>
    <definedName name="MAKE_UPleague_name.value.Campionatodibasketgiapponese.team_namemarketplace_idA1PA6795UKMFR9language_tagde_DE1.value">'Dropdown Lists'!$EC$4:$EC$48</definedName>
    <definedName name="MAKE_UPleague_name.value.JapanischerBasketball.team_namemarketplace_idA1PA6795UKMFR9language_tagde_DE1.value">'Dropdown Lists'!$EC$4:$EC$48</definedName>
    <definedName name="MAKE_UPleague_name.value.wnba.team_namemarketplace_idA1PA6795UKMFR9language_tagde_DE1.value">'Dropdown Lists'!$ED$4:$ED$26</definedName>
    <definedName name="MAKE_UPleague_name.value.الاتحادالوطنيلكرةالسلةالنسائية.team_namemarketplace_idA1PA6795UKMFR9language_tagde_DE1.value">'Dropdown Lists'!$ED$4:$ED$26</definedName>
    <definedName name="MAKE_UPleague_name.value.mlb.team_namemarketplace_idA1PA6795UKMFR9language_tagde_DE1.value">'Dropdown Lists'!$EE$4:$EE$47</definedName>
    <definedName name="MAKE_UPleague_name.value.Liguemajeuredebaseball.team_namemarketplace_idA1PA6795UKMFR9language_tagde_DE1.value">'Dropdown Lists'!$EE$4:$EE$47</definedName>
    <definedName name="MAKE_UPleague_name.value.دوريالبيسبولالرئيسي.team_namemarketplace_idA1PA6795UKMFR9language_tagde_DE1.value">'Dropdown Lists'!$EE$4:$EE$47</definedName>
    <definedName name="MAKE_UPleague_name.value.تنس.team_namemarketplace_idA1PA6795UKMFR9language_tagde_DE1.value">'Dropdown Lists'!$EF$4</definedName>
    <definedName name="MAKE_UPleague_name.value.Tennis.team_namemarketplace_idA1PA6795UKMFR9language_tagde_DE1.value">'Dropdown Lists'!$EF$4</definedName>
    <definedName name="MAKE_UPleague_name.value.Tenis.team_namemarketplace_idA1PA6795UKMFR9language_tagde_DE1.value">'Dropdown Lists'!$EF$4</definedName>
    <definedName name="MAKE_UPleague_name.value.Tênis.team_namemarketplace_idA1PA6795UKMFR9language_tagde_DE1.value">'Dropdown Lists'!$EF$4</definedName>
    <definedName name="MAKE_UPleague_name.value.テニス.team_namemarketplace_idA1PA6795UKMFR9language_tagde_DE1.value">'Dropdown Lists'!$EF$4</definedName>
    <definedName name="EYELASH_CURLERleague_name.value.NASCAR.team_namemarketplace_idA1PA6795UKMFR9language_tagde_DE1.value">'Dropdown Lists'!$EG$4:$EG$49</definedName>
    <definedName name="EYELASH_CURLERleague_name.value.ناسكار.team_namemarketplace_idA1PA6795UKMFR9language_tagde_DE1.value">'Dropdown Lists'!$EG$4:$EG$49</definedName>
    <definedName name="EYELASH_CURLERleague_name.value.eスポーツ.team_namemarketplace_idA1PA6795UKMFR9language_tagde_DE1.value">'Dropdown Lists'!$EH$4</definedName>
    <definedName name="EYELASH_CURLERleague_name.value.ESportssportelettronici.team_namemarketplace_idA1PA6795UKMFR9language_tagde_DE1.value">'Dropdown Lists'!$EH$4</definedName>
    <definedName name="EYELASH_CURLERleague_name.value.Esport.team_namemarketplace_idA1PA6795UKMFR9language_tagde_DE1.value">'Dropdown Lists'!$EH$4</definedName>
    <definedName name="EYELASH_CURLERleague_name.value.ESports.team_namemarketplace_idA1PA6795UKMFR9language_tagde_DE1.value">'Dropdown Lists'!$EH$4</definedName>
    <definedName name="EYELASH_CURLERleague_name.value.ألعابإلكترونية.team_namemarketplace_idA1PA6795UKMFR9language_tagde_DE1.value">'Dropdown Lists'!$EH$4</definedName>
    <definedName name="EYELASH_CURLERleague_name.value.e_sports.team_namemarketplace_idA1PA6795UKMFR9language_tagde_DE1.value">'Dropdown Lists'!$EH$4</definedName>
    <definedName name="EYELASH_CURLERleague_name.value.Deporteselectrónicos.team_namemarketplace_idA1PA6795UKMFR9language_tagde_DE1.value">'Dropdown Lists'!$EH$4</definedName>
    <definedName name="EYELASH_CURLERleague_name.value.ProWrestlingLeague.team_namemarketplace_idA1PA6795UKMFR9language_tagde_DE1.value">'Dropdown Lists'!$EI$4:$EI$9</definedName>
    <definedName name="EYELASH_CURLERleague_name.value.Ligadeluchalibreprofesional.team_namemarketplace_idA1PA6795UKMFR9language_tagde_DE1.value">'Dropdown Lists'!$EI$4:$EI$9</definedName>
    <definedName name="EYELASH_CURLERleague_name.value.インドプロレスリーグ.team_namemarketplace_idA1PA6795UKMFR9language_tagde_DE1.value">'Dropdown Lists'!$EI$4:$EI$9</definedName>
    <definedName name="EYELASH_CURLERleague_name.value.LigaProfissionaldeLutaLivre.team_namemarketplace_idA1PA6795UKMFR9language_tagde_DE1.value">'Dropdown Lists'!$EI$4:$EI$9</definedName>
    <definedName name="EYELASH_CURLERleague_name.value.pro_wrestling_league.team_namemarketplace_idA1PA6795UKMFR9language_tagde_DE1.value">'Dropdown Lists'!$EI$4:$EI$9</definedName>
    <definedName name="EYELASH_CURLERleague_name.value.ProWrestlingLigan.team_namemarketplace_idA1PA6795UKMFR9language_tagde_DE1.value">'Dropdown Lists'!$EI$4:$EI$9</definedName>
    <definedName name="EYELASH_CURLERleague_name.value.دوريالمصارعةللمحترفين.team_namemarketplace_idA1PA6795UKMFR9language_tagde_DE1.value">'Dropdown Lists'!$EI$4:$EI$9</definedName>
    <definedName name="EYELASH_CURLERleague_name.value.Formel1.team_namemarketplace_idA1PA6795UKMFR9language_tagde_DE1.value">'Dropdown Lists'!$EJ$4:$EJ$15</definedName>
    <definedName name="EYELASH_CURLERleague_name.value.Formuła1.team_namemarketplace_idA1PA6795UKMFR9language_tagde_DE1.value">'Dropdown Lists'!$EJ$4:$EJ$15</definedName>
    <definedName name="EYELASH_CURLERleague_name.value.formula_1.team_namemarketplace_idA1PA6795UKMFR9language_tagde_DE1.value">'Dropdown Lists'!$EJ$4:$EJ$15</definedName>
    <definedName name="EYELASH_CURLERleague_name.value.Fórmula1.team_namemarketplace_idA1PA6795UKMFR9language_tagde_DE1.value">'Dropdown Lists'!$EJ$4:$EJ$15</definedName>
    <definedName name="EYELASH_CURLERleague_name.value.Formula1.team_namemarketplace_idA1PA6795UKMFR9language_tagde_DE1.value">'Dropdown Lists'!$EJ$4:$EJ$15</definedName>
    <definedName name="EYELASH_CURLERleague_name.value.فورمولا1.team_namemarketplace_idA1PA6795UKMFR9language_tagde_DE1.value">'Dropdown Lists'!$EJ$4:$EJ$15</definedName>
    <definedName name="EYELASH_CURLERleague_name.value.Formule1.team_namemarketplace_idA1PA6795UKMFR9language_tagde_DE1.value">'Dropdown Lists'!$EJ$4:$EJ$15</definedName>
    <definedName name="EYELASH_CURLERleague_name.value.フォーミュラ1.team_namemarketplace_idA1PA6795UKMFR9language_tagde_DE1.value">'Dropdown Lists'!$EJ$4:$EJ$15</definedName>
    <definedName name="EYELASH_CURLERleague_name.value.Iligan.team_namemarketplace_idA1PA6795UKMFR9language_tagde_DE1.value">'Dropdown Lists'!$EK$4:$EK$14</definedName>
    <definedName name="EYELASH_CURLERleague_name.value.ILeague.team_namemarketplace_idA1PA6795UKMFR9language_tagde_DE1.value">'Dropdown Lists'!$EK$4:$EK$14</definedName>
    <definedName name="EYELASH_CURLERleague_name.value.インドIリーグ.team_namemarketplace_idA1PA6795UKMFR9language_tagde_DE1.value">'Dropdown Lists'!$EK$4:$EK$14</definedName>
    <definedName name="EYELASH_CURLERleague_name.value.LigaI.team_namemarketplace_idA1PA6795UKMFR9language_tagde_DE1.value">'Dropdown Lists'!$EK$4:$EK$14</definedName>
    <definedName name="EYELASH_CURLERleague_name.value.i_league.team_namemarketplace_idA1PA6795UKMFR9language_tagde_DE1.value">'Dropdown Lists'!$EK$4:$EK$14</definedName>
    <definedName name="EYELASH_CURLERleague_name.value.الدوريالهنديللمحترفين.team_namemarketplace_idA1PA6795UKMFR9language_tagde_DE1.value">'Dropdown Lists'!$EK$4:$EK$14</definedName>
    <definedName name="EYELASH_CURLERleague_name.value.JapanischerBaseball.team_namemarketplace_idA1PA6795UKMFR9language_tagde_DE1.value">'Dropdown Lists'!$EL$4:$EL$16</definedName>
    <definedName name="EYELASH_CURLERleague_name.value.Campionatodibaseballgiapponese.team_namemarketplace_idA1PA6795UKMFR9language_tagde_DE1.value">'Dropdown Lists'!$EL$4:$EL$16</definedName>
    <definedName name="EYELASH_CURLERleague_name.value.Baseballjaponais.team_namemarketplace_idA1PA6795UKMFR9language_tagde_DE1.value">'Dropdown Lists'!$EL$4:$EL$16</definedName>
    <definedName name="EYELASH_CURLERleague_name.value.Béisboljaponés.team_namemarketplace_idA1PA6795UKMFR9language_tagde_DE1.value">'Dropdown Lists'!$EL$4:$EL$16</definedName>
    <definedName name="EYELASH_CURLERleague_name.value.日本セパリーグ高校野球.team_namemarketplace_idA1PA6795UKMFR9language_tagde_DE1.value">'Dropdown Lists'!$EL$4:$EL$16</definedName>
    <definedName name="EYELASH_CURLERleague_name.value.JapaneseBaseball.team_namemarketplace_idA1PA6795UKMFR9language_tagde_DE1.value">'Dropdown Lists'!$EL$4:$EL$16</definedName>
    <definedName name="EYELASH_CURLERleague_name.value.Japanshonkbal.team_namemarketplace_idA1PA6795UKMFR9language_tagde_DE1.value">'Dropdown Lists'!$EL$4:$EL$16</definedName>
    <definedName name="EYELASH_CURLERleague_name.value.japanese_baseball.team_namemarketplace_idA1PA6795UKMFR9language_tagde_DE1.value">'Dropdown Lists'!$EL$4:$EL$16</definedName>
    <definedName name="EYELASH_CURLERleague_name.value.Japanskbaseboll.team_namemarketplace_idA1PA6795UKMFR9language_tagde_DE1.value">'Dropdown Lists'!$EL$4:$EL$16</definedName>
    <definedName name="EYELASH_CURLERleague_name.value.البيسبولالياباني.team_namemarketplace_idA1PA6795UKMFR9language_tagde_DE1.value">'Dropdown Lists'!$EL$4:$EL$16</definedName>
    <definedName name="EYELASH_CURLERleague_name.value.Japońskibaseball.team_namemarketplace_idA1PA6795UKMFR9language_tagde_DE1.value">'Dropdown Lists'!$EL$4:$EL$16</definedName>
    <definedName name="EYELASH_CURLERleague_name.value.Beiseboljaponês.team_namemarketplace_idA1PA6795UKMFR9language_tagde_DE1.value">'Dropdown Lists'!$EL$4:$EL$16</definedName>
    <definedName name="EYELASH_CURLERleague_name.value.イギリスサッカー.team_namemarketplace_idA1PA6795UKMFR9language_tagde_DE1.value">'Dropdown Lists'!$EM$4:$EM$52</definedName>
    <definedName name="EYELASH_CURLERleague_name.value.EnglishFootball.team_namemarketplace_idA1PA6795UKMFR9language_tagde_DE1.value">'Dropdown Lists'!$EM$4:$EM$52</definedName>
    <definedName name="EYELASH_CURLERleague_name.value.Engelsvoetbal.team_namemarketplace_idA1PA6795UKMFR9language_tagde_DE1.value">'Dropdown Lists'!$EM$4:$EM$52</definedName>
    <definedName name="EYELASH_CURLERleague_name.value.Footballbritannique.team_namemarketplace_idA1PA6795UKMFR9language_tagde_DE1.value">'Dropdown Lists'!$EM$4:$EM$52</definedName>
    <definedName name="EYELASH_CURLERleague_name.value.كرةالقدمالإنجليزية.team_namemarketplace_idA1PA6795UKMFR9language_tagde_DE1.value">'Dropdown Lists'!$EM$4:$EM$52</definedName>
    <definedName name="EYELASH_CURLERleague_name.value.Angielskapiłkanożna.team_namemarketplace_idA1PA6795UKMFR9language_tagde_DE1.value">'Dropdown Lists'!$EM$4:$EM$52</definedName>
    <definedName name="EYELASH_CURLERleague_name.value.english_football.team_namemarketplace_idA1PA6795UKMFR9language_tagde_DE1.value">'Dropdown Lists'!$EM$4:$EM$52</definedName>
    <definedName name="EYELASH_CURLERleague_name.value.EnglishSoccer.team_namemarketplace_idA1PA6795UKMFR9language_tagde_DE1.value">'Dropdown Lists'!$EM$4:$EM$52</definedName>
    <definedName name="EYELASH_CURLERleague_name.value.BritishFootball.team_namemarketplace_idA1PA6795UKMFR9language_tagde_DE1.value">'Dropdown Lists'!$EM$4:$EM$52</definedName>
    <definedName name="EYELASH_CURLERleague_name.value.Calcioinglese.team_namemarketplace_idA1PA6795UKMFR9language_tagde_DE1.value">'Dropdown Lists'!$EM$4:$EM$52</definedName>
    <definedName name="EYELASH_CURLERleague_name.value.Futebolinglês.team_namemarketplace_idA1PA6795UKMFR9language_tagde_DE1.value">'Dropdown Lists'!$EM$4:$EM$52</definedName>
    <definedName name="EYELASH_CURLERleague_name.value.Engelskfotboll.team_namemarketplace_idA1PA6795UKMFR9language_tagde_DE1.value">'Dropdown Lists'!$EM$4:$EM$52</definedName>
    <definedName name="EYELASH_CURLERleague_name.value.EnglischerFußball.team_namemarketplace_idA1PA6795UKMFR9language_tagde_DE1.value">'Dropdown Lists'!$EM$4:$EM$52</definedName>
    <definedName name="EYELASH_CURLERleague_name.value.Fútbolinglés.team_namemarketplace_idA1PA6795UKMFR9language_tagde_DE1.value">'Dropdown Lists'!$EM$4:$EM$52</definedName>
    <definedName name="EYELASH_CURLERleague_name.value.الاتحادالدوليللمصارعة.team_namemarketplace_idA1PA6795UKMFR9language_tagde_DE1.value">'Dropdown Lists'!$EN$4</definedName>
    <definedName name="EYELASH_CURLERleague_name.value.WUSA.team_namemarketplace_idA1PA6795UKMFR9language_tagde_DE1.value">'Dropdown Lists'!$EN$4</definedName>
    <definedName name="EYELASH_CURLERleague_name.value.PremièreLiguecanadienne.team_namemarketplace_idA1PA6795UKMFR9language_tagde_DE1.value">'Dropdown Lists'!$EO$4:$EO$12</definedName>
    <definedName name="EYELASH_CURLERleague_name.value.Kanadensiskpremiärliga.team_namemarketplace_idA1PA6795UKMFR9language_tagde_DE1.value">'Dropdown Lists'!$EO$4:$EO$12</definedName>
    <definedName name="EYELASH_CURLERleague_name.value.CanadianPremierLeague.team_namemarketplace_idA1PA6795UKMFR9language_tagde_DE1.value">'Dropdown Lists'!$EO$4:$EO$12</definedName>
    <definedName name="EYELASH_CURLERleague_name.value.LigaPremierCanadense.team_namemarketplace_idA1PA6795UKMFR9language_tagde_DE1.value">'Dropdown Lists'!$EO$4:$EO$12</definedName>
    <definedName name="EYELASH_CURLERleague_name.value.canadian_premier_league.team_namemarketplace_idA1PA6795UKMFR9language_tagde_DE1.value">'Dropdown Lists'!$EO$4:$EO$12</definedName>
    <definedName name="EYELASH_CURLERleague_name.value.PremiereLeaguecanadiense.team_namemarketplace_idA1PA6795UKMFR9language_tagde_DE1.value">'Dropdown Lists'!$EO$4:$EO$12</definedName>
    <definedName name="EYELASH_CURLERleague_name.value.LigaPremiercanadiense.team_namemarketplace_idA1PA6795UKMFR9language_tagde_DE1.value">'Dropdown Lists'!$EO$4:$EO$12</definedName>
    <definedName name="EYELASH_CURLERleague_name.value.PremierLeagueKanada.team_namemarketplace_idA1PA6795UKMFR9language_tagde_DE1.value">'Dropdown Lists'!$EO$4:$EO$12</definedName>
    <definedName name="EYELASH_CURLERleague_name.value.CanadianPremiereLeague.team_namemarketplace_idA1PA6795UKMFR9language_tagde_DE1.value">'Dropdown Lists'!$EO$4:$EO$12</definedName>
    <definedName name="EYELASH_CURLERleague_name.value.الدوريالكنديالممتاز.team_namemarketplace_idA1PA6795UKMFR9language_tagde_DE1.value">'Dropdown Lists'!$EO$4:$EO$12</definedName>
    <definedName name="EYELASH_CURLERleague_name.value.カナダプレミアリーグ.team_namemarketplace_idA1PA6795UKMFR9language_tagde_DE1.value">'Dropdown Lists'!$EO$4:$EO$12</definedName>
    <definedName name="EYELASH_CURLERleague_name.value.KanadyjskaPremiereLeague.team_namemarketplace_idA1PA6795UKMFR9language_tagde_DE1.value">'Dropdown Lists'!$EO$4:$EO$12</definedName>
    <definedName name="EYELASH_CURLERleague_name.value.Fútbolespañol.team_namemarketplace_idA1PA6795UKMFR9language_tagde_DE1.value">'Dropdown Lists'!$EP$4:$EP$47</definedName>
    <definedName name="EYELASH_CURLERleague_name.value.SpanishFootball.team_namemarketplace_idA1PA6795UKMFR9language_tagde_DE1.value">'Dropdown Lists'!$EP$4:$EP$47</definedName>
    <definedName name="EYELASH_CURLERleague_name.value.كرةالقدمالاسبانية.team_namemarketplace_idA1PA6795UKMFR9language_tagde_DE1.value">'Dropdown Lists'!$EP$4:$EP$47</definedName>
    <definedName name="EYELASH_CURLERleague_name.value.Calciospagnolo.team_namemarketplace_idA1PA6795UKMFR9language_tagde_DE1.value">'Dropdown Lists'!$EP$4:$EP$47</definedName>
    <definedName name="EYELASH_CURLERleague_name.value.Futebolespanhol.team_namemarketplace_idA1PA6795UKMFR9language_tagde_DE1.value">'Dropdown Lists'!$EP$4:$EP$47</definedName>
    <definedName name="EYELASH_CURLERleague_name.value.Footballespagnol.team_namemarketplace_idA1PA6795UKMFR9language_tagde_DE1.value">'Dropdown Lists'!$EP$4:$EP$47</definedName>
    <definedName name="EYELASH_CURLERleague_name.value.spanish_football.team_namemarketplace_idA1PA6795UKMFR9language_tagde_DE1.value">'Dropdown Lists'!$EP$4:$EP$47</definedName>
    <definedName name="EYELASH_CURLERleague_name.value.Hiszpańskapiłkanożna.team_namemarketplace_idA1PA6795UKMFR9language_tagde_DE1.value">'Dropdown Lists'!$EP$4:$EP$47</definedName>
    <definedName name="EYELASH_CURLERleague_name.value.SpanishSoccer.team_namemarketplace_idA1PA6795UKMFR9language_tagde_DE1.value">'Dropdown Lists'!$EP$4:$EP$47</definedName>
    <definedName name="EYELASH_CURLERleague_name.value.SpanischerFußball.team_namemarketplace_idA1PA6795UKMFR9language_tagde_DE1.value">'Dropdown Lists'!$EP$4:$EP$47</definedName>
    <definedName name="EYELASH_CURLERleague_name.value.Spaansvoetbal.team_namemarketplace_idA1PA6795UKMFR9language_tagde_DE1.value">'Dropdown Lists'!$EP$4:$EP$47</definedName>
    <definedName name="EYELASH_CURLERleague_name.value.Spanskfotboll.team_namemarketplace_idA1PA6795UKMFR9language_tagde_DE1.value">'Dropdown Lists'!$EP$4:$EP$47</definedName>
    <definedName name="EYELASH_CURLERleague_name.value.スペインサッカー.team_namemarketplace_idA1PA6795UKMFR9language_tagde_DE1.value">'Dropdown Lists'!$EP$4:$EP$47</definedName>
    <definedName name="EYELASH_CURLERleague_name.value.CanadianFootballLeague.team_namemarketplace_idA1PA6795UKMFR9language_tagde_DE1.value">'Dropdown Lists'!$EQ$4:$EQ$12</definedName>
    <definedName name="EYELASH_CURLERleague_name.value.LigaCanadensedeFutebol.team_namemarketplace_idA1PA6795UKMFR9language_tagde_DE1.value">'Dropdown Lists'!$EQ$4:$EQ$12</definedName>
    <definedName name="EYELASH_CURLERleague_name.value.KanadyjskaLigaPiłkarska.team_namemarketplace_idA1PA6795UKMFR9language_tagde_DE1.value">'Dropdown Lists'!$EQ$4:$EQ$12</definedName>
    <definedName name="EYELASH_CURLERleague_name.value.canadian_football_league.team_namemarketplace_idA1PA6795UKMFR9language_tagde_DE1.value">'Dropdown Lists'!$EQ$4:$EQ$12</definedName>
    <definedName name="EYELASH_CURLERleague_name.value.Liguecanadiennedefootball.team_namemarketplace_idA1PA6795UKMFR9language_tagde_DE1.value">'Dropdown Lists'!$EQ$4:$EQ$12</definedName>
    <definedName name="EYELASH_CURLERleague_name.value.Kanadensiskfotbollsliga.team_namemarketplace_idA1PA6795UKMFR9language_tagde_DE1.value">'Dropdown Lists'!$EQ$4:$EQ$12</definedName>
    <definedName name="EYELASH_CURLERleague_name.value.الدوريالكنديلكرةالقدم.team_namemarketplace_idA1PA6795UKMFR9language_tagde_DE1.value">'Dropdown Lists'!$EQ$4:$EQ$12</definedName>
    <definedName name="EYELASH_CURLERleague_name.value.KanadischeFußballliga.team_namemarketplace_idA1PA6795UKMFR9language_tagde_DE1.value">'Dropdown Lists'!$EQ$4:$EQ$12</definedName>
    <definedName name="EYELASH_CURLERleague_name.value.カナディアンフットボールリーグ.team_namemarketplace_idA1PA6795UKMFR9language_tagde_DE1.value">'Dropdown Lists'!$EQ$4:$EQ$12</definedName>
    <definedName name="EYELASH_CURLERleague_name.value.Ligadefútbolcanadiense.team_namemarketplace_idA1PA6795UKMFR9language_tagde_DE1.value">'Dropdown Lists'!$EQ$4:$EQ$12</definedName>
    <definedName name="EYELASH_CURLERleague_name.value.دوريكرةالسلةالأميركيللمحترفين.team_namemarketplace_idA1PA6795UKMFR9language_tagde_DE1.value">'Dropdown Lists'!$ER$4:$ER$48</definedName>
    <definedName name="EYELASH_CURLERleague_name.value.nba.team_namemarketplace_idA1PA6795UKMFR9language_tagde_DE1.value">'Dropdown Lists'!$ER$4:$ER$48</definedName>
    <definedName name="EYELASH_CURLERleague_name.value.MinorLeagueHonkbal.team_namemarketplace_idA1PA6795UKMFR9language_tagde_DE1.value">'Dropdown Lists'!$ES$4:$ES$164</definedName>
    <definedName name="EYELASH_CURLERleague_name.value.minor_league_baseball.team_namemarketplace_idA1PA6795UKMFR9language_tagde_DE1.value">'Dropdown Lists'!$ES$4:$ES$164</definedName>
    <definedName name="EYELASH_CURLERleague_name.value.Béisboldeligasmenores.team_namemarketplace_idA1PA6795UKMFR9language_tagde_DE1.value">'Dropdown Lists'!$ES$4:$ES$164</definedName>
    <definedName name="EYELASH_CURLERleague_name.value.MinorLeagueBaseball.team_namemarketplace_idA1PA6795UKMFR9language_tagde_DE1.value">'Dropdown Lists'!$ES$4:$ES$164</definedName>
    <definedName name="EYELASH_CURLERleague_name.value.LigaMenordeBeisebol.team_namemarketplace_idA1PA6795UKMFR9language_tagde_DE1.value">'Dropdown Lists'!$ES$4:$ES$164</definedName>
    <definedName name="EYELASH_CURLERleague_name.value.Liguemineuredebaseball.team_namemarketplace_idA1PA6795UKMFR9language_tagde_DE1.value">'Dropdown Lists'!$ES$4:$ES$164</definedName>
    <definedName name="EYELASH_CURLERleague_name.value.アメリカマイナーリーグ.team_namemarketplace_idA1PA6795UKMFR9language_tagde_DE1.value">'Dropdown Lists'!$ES$4:$ES$164</definedName>
    <definedName name="EYELASH_CURLERleague_name.value.دوريالبيسبولالمصغر.team_namemarketplace_idA1PA6795UKMFR9language_tagde_DE1.value">'Dropdown Lists'!$ES$4:$ES$164</definedName>
    <definedName name="EYELASH_CURLERleague_name.value.دوريالهوكيالوطني.team_namemarketplace_idA1PA6795UKMFR9language_tagde_DE1.value">'Dropdown Lists'!$ET$4:$ET$53</definedName>
    <definedName name="EYELASH_CURLERleague_name.value.nhl.team_namemarketplace_idA1PA6795UKMFR9language_tagde_DE1.value">'Dropdown Lists'!$ET$4:$ET$53</definedName>
    <definedName name="EYELASH_CURLERleague_name.value.Liguenationaledehockey.team_namemarketplace_idA1PA6795UKMFR9language_tagde_DE1.value">'Dropdown Lists'!$ET$4:$ET$53</definedName>
    <definedName name="EYELASH_CURLERleague_name.value.EuropeanBasketball.team_namemarketplace_idA1PA6795UKMFR9language_tagde_DE1.value">'Dropdown Lists'!$EU$4:$EU$21</definedName>
    <definedName name="EYELASH_CURLERleague_name.value.Europeesbasketbal.team_namemarketplace_idA1PA6795UKMFR9language_tagde_DE1.value">'Dropdown Lists'!$EU$4:$EU$21</definedName>
    <definedName name="EYELASH_CURLERleague_name.value.كرةالسلةالأوروبية.team_namemarketplace_idA1PA6795UKMFR9language_tagde_DE1.value">'Dropdown Lists'!$EU$4:$EU$21</definedName>
    <definedName name="EYELASH_CURLERleague_name.value.european_basketball.team_namemarketplace_idA1PA6795UKMFR9language_tagde_DE1.value">'Dropdown Lists'!$EU$4:$EU$21</definedName>
    <definedName name="EYELASH_CURLERleague_name.value.Baloncestoeuropeo.team_namemarketplace_idA1PA6795UKMFR9language_tagde_DE1.value">'Dropdown Lists'!$EU$4:$EU$21</definedName>
    <definedName name="EYELASH_CURLERleague_name.value.Europeiskbasket.team_namemarketplace_idA1PA6795UKMFR9language_tagde_DE1.value">'Dropdown Lists'!$EU$4:$EU$21</definedName>
    <definedName name="EYELASH_CURLERleague_name.value.Legaeuropeadipallacanestro.team_namemarketplace_idA1PA6795UKMFR9language_tagde_DE1.value">'Dropdown Lists'!$EU$4:$EU$21</definedName>
    <definedName name="EYELASH_CURLERleague_name.value.バスケットボールユーロリーグ.team_namemarketplace_idA1PA6795UKMFR9language_tagde_DE1.value">'Dropdown Lists'!$EU$4:$EU$21</definedName>
    <definedName name="EYELASH_CURLERleague_name.value.Basqueteeuropeu.team_namemarketplace_idA1PA6795UKMFR9language_tagde_DE1.value">'Dropdown Lists'!$EU$4:$EU$21</definedName>
    <definedName name="EYELASH_CURLERleague_name.value.Europejskakoszykówka.team_namemarketplace_idA1PA6795UKMFR9language_tagde_DE1.value">'Dropdown Lists'!$EU$4:$EU$21</definedName>
    <definedName name="EYELASH_CURLERleague_name.value.Basketballeuropéen.team_namemarketplace_idA1PA6795UKMFR9language_tagde_DE1.value">'Dropdown Lists'!$EU$4:$EU$21</definedName>
    <definedName name="EYELASH_CURLERleague_name.value.EuropäischerBasketball.team_namemarketplace_idA1PA6795UKMFR9language_tagde_DE1.value">'Dropdown Lists'!$EU$4:$EU$21</definedName>
    <definedName name="EYELASH_CURLERleague_name.value.LigaPremierdeBadminton.team_namemarketplace_idA1PA6795UKMFR9language_tagde_DE1.value">'Dropdown Lists'!$EV$4:$EV$10</definedName>
    <definedName name="EYELASH_CURLERleague_name.value.インドバドミントンリーグ.team_namemarketplace_idA1PA6795UKMFR9language_tagde_DE1.value">'Dropdown Lists'!$EV$4:$EV$10</definedName>
    <definedName name="EYELASH_CURLERleague_name.value.PremierBadmintonLeague.team_namemarketplace_idA1PA6795UKMFR9language_tagde_DE1.value">'Dropdown Lists'!$EV$4:$EV$10</definedName>
    <definedName name="EYELASH_CURLERleague_name.value.premier_badminton_league.team_namemarketplace_idA1PA6795UKMFR9language_tagde_DE1.value">'Dropdown Lists'!$EV$4:$EV$10</definedName>
    <definedName name="EYELASH_CURLERleague_name.value.LigaPremierdeBádminton.team_namemarketplace_idA1PA6795UKMFR9language_tagde_DE1.value">'Dropdown Lists'!$EV$4:$EV$10</definedName>
    <definedName name="EYELASH_CURLERleague_name.value.PremierBadmintonLigan.team_namemarketplace_idA1PA6795UKMFR9language_tagde_DE1.value">'Dropdown Lists'!$EV$4:$EV$10</definedName>
    <definedName name="EYELASH_CURLERleague_name.value.الدوريالممتازلكرةالريشة.team_namemarketplace_idA1PA6795UKMFR9language_tagde_DE1.value">'Dropdown Lists'!$EV$4:$EV$10</definedName>
    <definedName name="EYELASH_CURLERleague_name.value.Otrosequiposdefútbol.team_namemarketplace_idA1PA6795UKMFR9language_tagde_DE1.value">'Dropdown Lists'!$EW$4:$EW$14</definedName>
    <definedName name="EYELASH_CURLERleague_name.value.OtherSoccerLeagues.team_namemarketplace_idA1PA6795UKMFR9language_tagde_DE1.value">'Dropdown Lists'!$EW$4:$EW$14</definedName>
    <definedName name="EYELASH_CURLERleague_name.value.other_football_leagues.team_namemarketplace_idA1PA6795UKMFR9language_tagde_DE1.value">'Dropdown Lists'!$EW$4:$EW$14</definedName>
    <definedName name="EYELASH_CURLERleague_name.value.サッカーリーグその他.team_namemarketplace_idA1PA6795UKMFR9language_tagde_DE1.value">'Dropdown Lists'!$EW$4:$EW$14</definedName>
    <definedName name="EYELASH_CURLERleague_name.value.Otrasligasdefútbol.team_namemarketplace_idA1PA6795UKMFR9language_tagde_DE1.value">'Dropdown Lists'!$EW$4:$EW$14</definedName>
    <definedName name="EYELASH_CURLERleague_name.value.Inneligipiłkarskie.team_namemarketplace_idA1PA6795UKMFR9language_tagde_DE1.value">'Dropdown Lists'!$EW$4:$EW$14</definedName>
    <definedName name="EYELASH_CURLERleague_name.value.Anderevoetbalcompetities.team_namemarketplace_idA1PA6795UKMFR9language_tagde_DE1.value">'Dropdown Lists'!$EW$4:$EW$14</definedName>
    <definedName name="EYELASH_CURLERleague_name.value.Autreséquipesdefootball.team_namemarketplace_idA1PA6795UKMFR9language_tagde_DE1.value">'Dropdown Lists'!$EW$4:$EW$14</definedName>
    <definedName name="EYELASH_CURLERleague_name.value.MehrFußballmannschaften.team_namemarketplace_idA1PA6795UKMFR9language_tagde_DE1.value">'Dropdown Lists'!$EW$4:$EW$14</definedName>
    <definedName name="EYELASH_CURLERleague_name.value.MoreFootballLeagues.team_namemarketplace_idA1PA6795UKMFR9language_tagde_DE1.value">'Dropdown Lists'!$EW$4:$EW$14</definedName>
    <definedName name="EYELASH_CURLERleague_name.value.Outrasligasdefutebol.team_namemarketplace_idA1PA6795UKMFR9language_tagde_DE1.value">'Dropdown Lists'!$EW$4:$EW$14</definedName>
    <definedName name="EYELASH_CURLERleague_name.value.بطولاتكرةالقدمالأخرى.team_namemarketplace_idA1PA6795UKMFR9language_tagde_DE1.value">'Dropdown Lists'!$EW$4:$EW$14</definedName>
    <definedName name="EYELASH_CURLERleague_name.value.Altresquadredicalcio.team_namemarketplace_idA1PA6795UKMFR9language_tagde_DE1.value">'Dropdown Lists'!$EW$4:$EW$14</definedName>
    <definedName name="EYELASH_CURLERleague_name.value.Andrafotbollsligor.team_namemarketplace_idA1PA6795UKMFR9language_tagde_DE1.value">'Dropdown Lists'!$EW$4:$EW$14</definedName>
    <definedName name="EYELASH_CURLERleague_name.value.ポルトガルサッカー.team_namemarketplace_idA1PA6795UKMFR9language_tagde_DE1.value">'Dropdown Lists'!$EX$4:$EX$27</definedName>
    <definedName name="EYELASH_CURLERleague_name.value.PortugueseFootball.team_namemarketplace_idA1PA6795UKMFR9language_tagde_DE1.value">'Dropdown Lists'!$EX$4:$EX$27</definedName>
    <definedName name="EYELASH_CURLERleague_name.value.Futebolportuguês.team_namemarketplace_idA1PA6795UKMFR9language_tagde_DE1.value">'Dropdown Lists'!$EX$4:$EX$27</definedName>
    <definedName name="EYELASH_CURLERleague_name.value.Fútbolportugués.team_namemarketplace_idA1PA6795UKMFR9language_tagde_DE1.value">'Dropdown Lists'!$EX$4:$EX$27</definedName>
    <definedName name="EYELASH_CURLERleague_name.value.Footballportugais.team_namemarketplace_idA1PA6795UKMFR9language_tagde_DE1.value">'Dropdown Lists'!$EX$4:$EX$27</definedName>
    <definedName name="EYELASH_CURLERleague_name.value.Portugeesvoetbal.team_namemarketplace_idA1PA6795UKMFR9language_tagde_DE1.value">'Dropdown Lists'!$EX$4:$EX$27</definedName>
    <definedName name="EYELASH_CURLERleague_name.value.PortugiesischerFußball.team_namemarketplace_idA1PA6795UKMFR9language_tagde_DE1.value">'Dropdown Lists'!$EX$4:$EX$27</definedName>
    <definedName name="EYELASH_CURLERleague_name.value.portuguese_football.team_namemarketplace_idA1PA6795UKMFR9language_tagde_DE1.value">'Dropdown Lists'!$EX$4:$EX$27</definedName>
    <definedName name="EYELASH_CURLERleague_name.value.Portugisiskfotboll.team_namemarketplace_idA1PA6795UKMFR9language_tagde_DE1.value">'Dropdown Lists'!$EX$4:$EX$27</definedName>
    <definedName name="EYELASH_CURLERleague_name.value.PortugueseSoccer.team_namemarketplace_idA1PA6795UKMFR9language_tagde_DE1.value">'Dropdown Lists'!$EX$4:$EX$27</definedName>
    <definedName name="EYELASH_CURLERleague_name.value.Portugalskapiłkanożna.team_namemarketplace_idA1PA6795UKMFR9language_tagde_DE1.value">'Dropdown Lists'!$EX$4:$EX$27</definedName>
    <definedName name="EYELASH_CURLERleague_name.value.كرةالقدمالبرتغالية.team_namemarketplace_idA1PA6795UKMFR9language_tagde_DE1.value">'Dropdown Lists'!$EX$4:$EX$27</definedName>
    <definedName name="EYELASH_CURLERleague_name.value.Campionatodicalcioportoghese.team_namemarketplace_idA1PA6795UKMFR9language_tagde_DE1.value">'Dropdown Lists'!$EX$4:$EX$27</definedName>
    <definedName name="EYELASH_CURLERleague_name.value.الدوريالأمريكيلكرةالقدم.team_namemarketplace_idA1PA6795UKMFR9language_tagde_DE1.value">'Dropdown Lists'!$EY$4:$EY$32</definedName>
    <definedName name="EYELASH_CURLERleague_name.value.mls.team_namemarketplace_idA1PA6795UKMFR9language_tagde_DE1.value">'Dropdown Lists'!$EY$4:$EY$32</definedName>
    <definedName name="EYELASH_CURLERleague_name.value.ncaa.team_namemarketplace_idA1PA6795UKMFR9language_tagde_DE1.value">'Dropdown Lists'!$EZ$4:$EZ$382</definedName>
    <definedName name="EYELASH_CURLERleague_name.value.دوريالجامعاتالأمريكيةلكرةالسلة.team_namemarketplace_idA1PA6795UKMFR9language_tagde_DE1.value">'Dropdown Lists'!$EZ$4:$EZ$382</definedName>
    <definedName name="EYELASH_CURLERleague_name.value.Campionatomondialedicalcio.team_namemarketplace_idA1PA6795UKMFR9language_tagde_DE1.value">'Dropdown Lists'!$FA$4:$FA$63</definedName>
    <definedName name="EYELASH_CURLERleague_name.value.WorldCupFootball.team_namemarketplace_idA1PA6795UKMFR9language_tagde_DE1.value">'Dropdown Lists'!$FA$4:$FA$63</definedName>
    <definedName name="EYELASH_CURLERleague_name.value.Wereldkampioenschapvoetbal.team_namemarketplace_idA1PA6795UKMFR9language_tagde_DE1.value">'Dropdown Lists'!$FA$4:$FA$63</definedName>
    <definedName name="EYELASH_CURLERleague_name.value.CopadoMundodeFutebol.team_namemarketplace_idA1PA6795UKMFR9language_tagde_DE1.value">'Dropdown Lists'!$FA$4:$FA$63</definedName>
    <definedName name="EYELASH_CURLERleague_name.value.WorldCupSoccer.team_namemarketplace_idA1PA6795UKMFR9language_tagde_DE1.value">'Dropdown Lists'!$FA$4:$FA$63</definedName>
    <definedName name="EYELASH_CURLERleague_name.value.MistrzostwaŚwiatawPiłceNożnej.team_namemarketplace_idA1PA6795UKMFR9language_tagde_DE1.value">'Dropdown Lists'!$FA$4:$FA$63</definedName>
    <definedName name="EYELASH_CURLERleague_name.value.VMfotboll.team_namemarketplace_idA1PA6795UKMFR9language_tagde_DE1.value">'Dropdown Lists'!$FA$4:$FA$63</definedName>
    <definedName name="EYELASH_CURLERleague_name.value.FútbolCopadelMundo.team_namemarketplace_idA1PA6795UKMFR9language_tagde_DE1.value">'Dropdown Lists'!$FA$4:$FA$63</definedName>
    <definedName name="EYELASH_CURLERleague_name.value.Fußballweltmeisterschaft.team_namemarketplace_idA1PA6795UKMFR9language_tagde_DE1.value">'Dropdown Lists'!$FA$4:$FA$63</definedName>
    <definedName name="EYELASH_CURLERleague_name.value.كأسالعالملكرةالقدم.team_namemarketplace_idA1PA6795UKMFR9language_tagde_DE1.value">'Dropdown Lists'!$FA$4:$FA$63</definedName>
    <definedName name="EYELASH_CURLERleague_name.value.FIFAワールドカップ.team_namemarketplace_idA1PA6795UKMFR9language_tagde_DE1.value">'Dropdown Lists'!$FA$4:$FA$63</definedName>
    <definedName name="EYELASH_CURLERleague_name.value.Coupedumondedefootball.team_namemarketplace_idA1PA6795UKMFR9language_tagde_DE1.value">'Dropdown Lists'!$FA$4:$FA$63</definedName>
    <definedName name="EYELASH_CURLERleague_name.value.Copamundialdefútbol.team_namemarketplace_idA1PA6795UKMFR9language_tagde_DE1.value">'Dropdown Lists'!$FA$4:$FA$63</definedName>
    <definedName name="EYELASH_CURLERleague_name.value.world_cup_football.team_namemarketplace_idA1PA6795UKMFR9language_tagde_DE1.value">'Dropdown Lists'!$FA$4:$FA$63</definedName>
    <definedName name="EYELASH_CURLERleague_name.value.IndiskaSoccerligan.team_namemarketplace_idA1PA6795UKMFR9language_tagde_DE1.value">'Dropdown Lists'!$FB$4:$FB$13</definedName>
    <definedName name="EYELASH_CURLERleague_name.value.IndianSoccerLeague.team_namemarketplace_idA1PA6795UKMFR9language_tagde_DE1.value">'Dropdown Lists'!$FB$4:$FB$13</definedName>
    <definedName name="EYELASH_CURLERleague_name.value.IndianSuperLeague.team_namemarketplace_idA1PA6795UKMFR9language_tagde_DE1.value">'Dropdown Lists'!$FB$4:$FB$13</definedName>
    <definedName name="EYELASH_CURLERleague_name.value.IndyjskaSoccerLeague.team_namemarketplace_idA1PA6795UKMFR9language_tagde_DE1.value">'Dropdown Lists'!$FB$4:$FB$13</definedName>
    <definedName name="EYELASH_CURLERleague_name.value.IndischeFußballliga.team_namemarketplace_idA1PA6795UKMFR9language_tagde_DE1.value">'Dropdown Lists'!$FB$4:$FB$13</definedName>
    <definedName name="EYELASH_CURLERleague_name.value.インドサッカーリーグ.team_namemarketplace_idA1PA6795UKMFR9language_tagde_DE1.value">'Dropdown Lists'!$FB$4:$FB$13</definedName>
    <definedName name="EYELASH_CURLERleague_name.value.LigadefútboldelaIndia.team_namemarketplace_idA1PA6795UKMFR9language_tagde_DE1.value">'Dropdown Lists'!$FB$4:$FB$13</definedName>
    <definedName name="EYELASH_CURLERleague_name.value.Ligadefútbolindia.team_namemarketplace_idA1PA6795UKMFR9language_tagde_DE1.value">'Dropdown Lists'!$FB$4:$FB$13</definedName>
    <definedName name="EYELASH_CURLERleague_name.value.indian_soccer_league.team_namemarketplace_idA1PA6795UKMFR9language_tagde_DE1.value">'Dropdown Lists'!$FB$4:$FB$13</definedName>
    <definedName name="EYELASH_CURLERleague_name.value.دوريكرةالقدمالهندي.team_namemarketplace_idA1PA6795UKMFR9language_tagde_DE1.value">'Dropdown Lists'!$FB$4:$FB$13</definedName>
    <definedName name="EYELASH_CURLERleague_name.value.LigaIndianadeFutebol.team_namemarketplace_idA1PA6795UKMFR9language_tagde_DE1.value">'Dropdown Lists'!$FB$4:$FB$13</definedName>
    <definedName name="EYELASH_CURLERleague_name.value.Ligueindiennedefootball.team_namemarketplace_idA1PA6795UKMFR9language_tagde_DE1.value">'Dropdown Lists'!$FB$4:$FB$13</definedName>
    <definedName name="EYELASH_CURLERleague_name.value.Equipesnationalesdefootball.team_namemarketplace_idA1PA6795UKMFR9language_tagde_DE1.value">'Dropdown Lists'!$FC$4:$FC$210</definedName>
    <definedName name="EYELASH_CURLERleague_name.value.代表チーム.team_namemarketplace_idA1PA6795UKMFR9language_tagde_DE1.value">'Dropdown Lists'!$FC$4:$FC$210</definedName>
    <definedName name="EYELASH_CURLERleague_name.value.NationalTeams.team_namemarketplace_idA1PA6795UKMFR9language_tagde_DE1.value">'Dropdown Lists'!$FC$4:$FC$210</definedName>
    <definedName name="EYELASH_CURLERleague_name.value.Seleccionesnacionales.team_namemarketplace_idA1PA6795UKMFR9language_tagde_DE1.value">'Dropdown Lists'!$FC$4:$FC$210</definedName>
    <definedName name="EYELASH_CURLERleague_name.value.Landslag.team_namemarketplace_idA1PA6795UKMFR9language_tagde_DE1.value">'Dropdown Lists'!$FC$4:$FC$210</definedName>
    <definedName name="EYELASH_CURLERleague_name.value.Nationaleteams.team_namemarketplace_idA1PA6795UKMFR9language_tagde_DE1.value">'Dropdown Lists'!$FC$4:$FC$210</definedName>
    <definedName name="EYELASH_CURLERleague_name.value.SquadreNazionali.team_namemarketplace_idA1PA6795UKMFR9language_tagde_DE1.value">'Dropdown Lists'!$FC$4:$FC$210</definedName>
    <definedName name="EYELASH_CURLERleague_name.value.national_teams.team_namemarketplace_idA1PA6795UKMFR9language_tagde_DE1.value">'Dropdown Lists'!$FC$4:$FC$210</definedName>
    <definedName name="EYELASH_CURLERleague_name.value.NationaleFußballmannschaften.team_namemarketplace_idA1PA6795UKMFR9language_tagde_DE1.value">'Dropdown Lists'!$FC$4:$FC$210</definedName>
    <definedName name="EYELASH_CURLERleague_name.value.Seleccionesdefútbol.team_namemarketplace_idA1PA6795UKMFR9language_tagde_DE1.value">'Dropdown Lists'!$FC$4:$FC$210</definedName>
    <definedName name="EYELASH_CURLERleague_name.value.SeleçõesNacionais.team_namemarketplace_idA1PA6795UKMFR9language_tagde_DE1.value">'Dropdown Lists'!$FC$4:$FC$210</definedName>
    <definedName name="EYELASH_CURLERleague_name.value.Drużynynarodowe.team_namemarketplace_idA1PA6795UKMFR9language_tagde_DE1.value">'Dropdown Lists'!$FC$4:$FC$210</definedName>
    <definedName name="EYELASH_CURLERleague_name.value.المنتخباتالوطنية.team_namemarketplace_idA1PA6795UKMFR9language_tagde_DE1.value">'Dropdown Lists'!$FC$4:$FC$210</definedName>
    <definedName name="EYELASH_CURLERleague_name.value.メキシコサッカー連盟.team_namemarketplace_idA1PA6795UKMFR9language_tagde_DE1.value">'Dropdown Lists'!$FD$4:$FD$16</definedName>
    <definedName name="EYELASH_CURLERleague_name.value.MexicanFootballFederation.team_namemarketplace_idA1PA6795UKMFR9language_tagde_DE1.value">'Dropdown Lists'!$FD$4:$FD$16</definedName>
    <definedName name="EYELASH_CURLERleague_name.value.FederaçãoMexicanadeFutebol.team_namemarketplace_idA1PA6795UKMFR9language_tagde_DE1.value">'Dropdown Lists'!$FD$4:$FD$16</definedName>
    <definedName name="EYELASH_CURLERleague_name.value.MexicaanseVerenigingVanDeVoetbalbond.team_namemarketplace_idA1PA6795UKMFR9language_tagde_DE1.value">'Dropdown Lists'!$FD$4:$FD$16</definedName>
    <definedName name="EYELASH_CURLERleague_name.value.FederazionecalcisticadelMessico.team_namemarketplace_idA1PA6795UKMFR9language_tagde_DE1.value">'Dropdown Lists'!$FD$4:$FD$16</definedName>
    <definedName name="EYELASH_CURLERleague_name.value.FederaciónMexicanaDeFútbolAsociación.team_namemarketplace_idA1PA6795UKMFR9language_tagde_DE1.value">'Dropdown Lists'!$FD$4:$FD$16</definedName>
    <definedName name="EYELASH_CURLERleague_name.value.اتحادكرةالقدمالمكسيكي.team_namemarketplace_idA1PA6795UKMFR9language_tagde_DE1.value">'Dropdown Lists'!$FD$4:$FD$16</definedName>
    <definedName name="EYELASH_CURLERleague_name.value.FédérationduMexiquedefootball.team_namemarketplace_idA1PA6795UKMFR9language_tagde_DE1.value">'Dropdown Lists'!$FD$4:$FD$16</definedName>
    <definedName name="EYELASH_CURLERleague_name.value.federacion_mexicana_de_futbol_ascn.team_namemarketplace_idA1PA6795UKMFR9language_tagde_DE1.value">'Dropdown Lists'!$FD$4:$FD$16</definedName>
    <definedName name="EYELASH_CURLERleague_name.value.Footballnéerlandais.team_namemarketplace_idA1PA6795UKMFR9language_tagde_DE1.value">'Dropdown Lists'!$FE$4:$FE$29</definedName>
    <definedName name="EYELASH_CURLERleague_name.value.DutchSoccer.team_namemarketplace_idA1PA6795UKMFR9language_tagde_DE1.value">'Dropdown Lists'!$FE$4:$FE$29</definedName>
    <definedName name="EYELASH_CURLERleague_name.value.Holenderskapiłkanożna.team_namemarketplace_idA1PA6795UKMFR9language_tagde_DE1.value">'Dropdown Lists'!$FE$4:$FE$29</definedName>
    <definedName name="EYELASH_CURLERleague_name.value.كرةالقدمالهولندية.team_namemarketplace_idA1PA6795UKMFR9language_tagde_DE1.value">'Dropdown Lists'!$FE$4:$FE$29</definedName>
    <definedName name="EYELASH_CURLERleague_name.value.Futebolholandês.team_namemarketplace_idA1PA6795UKMFR9language_tagde_DE1.value">'Dropdown Lists'!$FE$4:$FE$29</definedName>
    <definedName name="EYELASH_CURLERleague_name.value.Fútbolholandés.team_namemarketplace_idA1PA6795UKMFR9language_tagde_DE1.value">'Dropdown Lists'!$FE$4:$FE$29</definedName>
    <definedName name="EYELASH_CURLERleague_name.value.dutch_football.team_namemarketplace_idA1PA6795UKMFR9language_tagde_DE1.value">'Dropdown Lists'!$FE$4:$FE$29</definedName>
    <definedName name="EYELASH_CURLERleague_name.value.Nederlandsvoetbal.team_namemarketplace_idA1PA6795UKMFR9language_tagde_DE1.value">'Dropdown Lists'!$FE$4:$FE$29</definedName>
    <definedName name="EYELASH_CURLERleague_name.value.オランダサッカー.team_namemarketplace_idA1PA6795UKMFR9language_tagde_DE1.value">'Dropdown Lists'!$FE$4:$FE$29</definedName>
    <definedName name="EYELASH_CURLERleague_name.value.DutchFootball.team_namemarketplace_idA1PA6795UKMFR9language_tagde_DE1.value">'Dropdown Lists'!$FE$4:$FE$29</definedName>
    <definedName name="EYELASH_CURLERleague_name.value.Holländskfotboll.team_namemarketplace_idA1PA6795UKMFR9language_tagde_DE1.value">'Dropdown Lists'!$FE$4:$FE$29</definedName>
    <definedName name="EYELASH_CURLERleague_name.value.NiederländischerFußball.team_namemarketplace_idA1PA6795UKMFR9language_tagde_DE1.value">'Dropdown Lists'!$FE$4:$FE$29</definedName>
    <definedName name="EYELASH_CURLERleague_name.value.Campionatodicalcioolandese.team_namemarketplace_idA1PA6795UKMFR9language_tagde_DE1.value">'Dropdown Lists'!$FE$4:$FE$29</definedName>
    <definedName name="EYELASH_CURLERleague_name.value.Xspel.team_namemarketplace_idA1PA6795UKMFR9language_tagde_DE1.value">'Dropdown Lists'!$FF$4</definedName>
    <definedName name="EYELASH_CURLERleague_name.value.العاباكس.team_namemarketplace_idA1PA6795UKMFR9language_tagde_DE1.value">'Dropdown Lists'!$FF$4</definedName>
    <definedName name="EYELASH_CURLERleague_name.value.XGames.team_namemarketplace_idA1PA6795UKMFR9language_tagde_DE1.value">'Dropdown Lists'!$FF$4</definedName>
    <definedName name="EYELASH_CURLERleague_name.value.Xゲーム.team_namemarketplace_idA1PA6795UKMFR9language_tagde_DE1.value">'Dropdown Lists'!$FF$4</definedName>
    <definedName name="EYELASH_CURLERleague_name.value.x_games.team_namemarketplace_idA1PA6795UKMFR9language_tagde_DE1.value">'Dropdown Lists'!$FF$4</definedName>
    <definedName name="EYELASH_CURLERleague_name.value.german_football.team_namemarketplace_idA1PA6795UKMFR9language_tagde_DE1.value">'Dropdown Lists'!$FG$4:$FG$40</definedName>
    <definedName name="EYELASH_CURLERleague_name.value.كرةالقدمالألمانية.team_namemarketplace_idA1PA6795UKMFR9language_tagde_DE1.value">'Dropdown Lists'!$FG$4:$FG$40</definedName>
    <definedName name="EYELASH_CURLERleague_name.value.Tyskfotboll.team_namemarketplace_idA1PA6795UKMFR9language_tagde_DE1.value">'Dropdown Lists'!$FG$4:$FG$40</definedName>
    <definedName name="EYELASH_CURLERleague_name.value.DeutscherFußball.team_namemarketplace_idA1PA6795UKMFR9language_tagde_DE1.value">'Dropdown Lists'!$FG$4:$FG$40</definedName>
    <definedName name="EYELASH_CURLERleague_name.value.Fútbolalemán.team_namemarketplace_idA1PA6795UKMFR9language_tagde_DE1.value">'Dropdown Lists'!$FG$4:$FG$40</definedName>
    <definedName name="EYELASH_CURLERleague_name.value.Niemieckapiłkanożna.team_namemarketplace_idA1PA6795UKMFR9language_tagde_DE1.value">'Dropdown Lists'!$FG$4:$FG$40</definedName>
    <definedName name="EYELASH_CURLERleague_name.value.Calciotedesco.team_namemarketplace_idA1PA6795UKMFR9language_tagde_DE1.value">'Dropdown Lists'!$FG$4:$FG$40</definedName>
    <definedName name="EYELASH_CURLERleague_name.value.GermanSoccer.team_namemarketplace_idA1PA6795UKMFR9language_tagde_DE1.value">'Dropdown Lists'!$FG$4:$FG$40</definedName>
    <definedName name="EYELASH_CURLERleague_name.value.Footballallemand.team_namemarketplace_idA1PA6795UKMFR9language_tagde_DE1.value">'Dropdown Lists'!$FG$4:$FG$40</definedName>
    <definedName name="EYELASH_CURLERleague_name.value.Futebolalemão.team_namemarketplace_idA1PA6795UKMFR9language_tagde_DE1.value">'Dropdown Lists'!$FG$4:$FG$40</definedName>
    <definedName name="EYELASH_CURLERleague_name.value.Duitsvoetbal.team_namemarketplace_idA1PA6795UKMFR9language_tagde_DE1.value">'Dropdown Lists'!$FG$4:$FG$40</definedName>
    <definedName name="EYELASH_CURLERleague_name.value.GermanFootball.team_namemarketplace_idA1PA6795UKMFR9language_tagde_DE1.value">'Dropdown Lists'!$FG$4:$FG$40</definedName>
    <definedName name="EYELASH_CURLERleague_name.value.ドイツサッカー.team_namemarketplace_idA1PA6795UKMFR9language_tagde_DE1.value">'Dropdown Lists'!$FG$4:$FG$40</definedName>
    <definedName name="EYELASH_CURLERleague_name.value.الدوريالوطنيلكرةالقدمللسيدات.team_namemarketplace_idA1PA6795UKMFR9language_tagde_DE1.value">'Dropdown Lists'!$FH$4:$FH$18</definedName>
    <definedName name="EYELASH_CURLERleague_name.value.NWSL.team_namemarketplace_idA1PA6795UKMFR9language_tagde_DE1.value">'Dropdown Lists'!$FH$4:$FH$18</definedName>
    <definedName name="EYELASH_CURLERleague_name.value.ProKabaddiLeague.team_namemarketplace_idA1PA6795UKMFR9language_tagde_DE1.value">'Dropdown Lists'!$FI$4:$FI$15</definedName>
    <definedName name="EYELASH_CURLERleague_name.value.pro_kabaddi_league.team_namemarketplace_idA1PA6795UKMFR9language_tagde_DE1.value">'Dropdown Lists'!$FI$4:$FI$15</definedName>
    <definedName name="EYELASH_CURLERleague_name.value.ProKabaddiLigan.team_namemarketplace_idA1PA6795UKMFR9language_tagde_DE1.value">'Dropdown Lists'!$FI$4:$FI$15</definedName>
    <definedName name="EYELASH_CURLERleague_name.value.دوريكباديللمحترفين.team_namemarketplace_idA1PA6795UKMFR9language_tagde_DE1.value">'Dropdown Lists'!$FI$4:$FI$15</definedName>
    <definedName name="EYELASH_CURLERleague_name.value.LigaProKabaddi.team_namemarketplace_idA1PA6795UKMFR9language_tagde_DE1.value">'Dropdown Lists'!$FI$4:$FI$15</definedName>
    <definedName name="EYELASH_CURLERleague_name.value.インドプロカバディリーグ.team_namemarketplace_idA1PA6795UKMFR9language_tagde_DE1.value">'Dropdown Lists'!$FI$4:$FI$15</definedName>
    <definedName name="EYELASH_CURLERleague_name.value.رابطةلاعبيالغولفالمحترفين.team_namemarketplace_idA1PA6795UKMFR9language_tagde_DE1.value">'Dropdown Lists'!$FJ$4</definedName>
    <definedName name="EYELASH_CURLERleague_name.value.pga.team_namemarketplace_idA1PA6795UKMFR9language_tagde_DE1.value">'Dropdown Lists'!$FJ$4</definedName>
    <definedName name="EYELASH_CURLERleague_name.value.PGAツアー.team_namemarketplace_idA1PA6795UKMFR9language_tagde_DE1.value">'Dropdown Lists'!$FJ$4</definedName>
    <definedName name="EYELASH_CURLERleague_name.value.SchottischerFußball.team_namemarketplace_idA1PA6795UKMFR9language_tagde_DE1.value">'Dropdown Lists'!$FK$4:$FK$21</definedName>
    <definedName name="EYELASH_CURLERleague_name.value.كرةالقدمالاسكتلندية.team_namemarketplace_idA1PA6795UKMFR9language_tagde_DE1.value">'Dropdown Lists'!$FK$4:$FK$21</definedName>
    <definedName name="EYELASH_CURLERleague_name.value.Skotskfotboll.team_namemarketplace_idA1PA6795UKMFR9language_tagde_DE1.value">'Dropdown Lists'!$FK$4:$FK$21</definedName>
    <definedName name="EYELASH_CURLERleague_name.value.Futebolescocês.team_namemarketplace_idA1PA6795UKMFR9language_tagde_DE1.value">'Dropdown Lists'!$FK$4:$FK$21</definedName>
    <definedName name="EYELASH_CURLERleague_name.value.Footballécossais.team_namemarketplace_idA1PA6795UKMFR9language_tagde_DE1.value">'Dropdown Lists'!$FK$4:$FK$21</definedName>
    <definedName name="EYELASH_CURLERleague_name.value.Fútbolescocés.team_namemarketplace_idA1PA6795UKMFR9language_tagde_DE1.value">'Dropdown Lists'!$FK$4:$FK$21</definedName>
    <definedName name="EYELASH_CURLERleague_name.value.ScottishSoccer.team_namemarketplace_idA1PA6795UKMFR9language_tagde_DE1.value">'Dropdown Lists'!$FK$4:$FK$21</definedName>
    <definedName name="EYELASH_CURLERleague_name.value.ScottishFootball.team_namemarketplace_idA1PA6795UKMFR9language_tagde_DE1.value">'Dropdown Lists'!$FK$4:$FK$21</definedName>
    <definedName name="EYELASH_CURLERleague_name.value.Schotsvoetbal.team_namemarketplace_idA1PA6795UKMFR9language_tagde_DE1.value">'Dropdown Lists'!$FK$4:$FK$21</definedName>
    <definedName name="EYELASH_CURLERleague_name.value.スコットランドサッカー.team_namemarketplace_idA1PA6795UKMFR9language_tagde_DE1.value">'Dropdown Lists'!$FK$4:$FK$21</definedName>
    <definedName name="EYELASH_CURLERleague_name.value.Szkockapiłkanożna.team_namemarketplace_idA1PA6795UKMFR9language_tagde_DE1.value">'Dropdown Lists'!$FK$4:$FK$21</definedName>
    <definedName name="EYELASH_CURLERleague_name.value.scottish_football.team_namemarketplace_idA1PA6795UKMFR9language_tagde_DE1.value">'Dropdown Lists'!$FK$4:$FK$21</definedName>
    <definedName name="EYELASH_CURLERleague_name.value.Campionatodicalcioscozzese.team_namemarketplace_idA1PA6795UKMFR9language_tagde_DE1.value">'Dropdown Lists'!$FK$4:$FK$21</definedName>
    <definedName name="EYELASH_CURLERleague_name.value.FranzösischerFußball.team_namemarketplace_idA1PA6795UKMFR9language_tagde_DE1.value">'Dropdown Lists'!$FL$4:$FL$37</definedName>
    <definedName name="EYELASH_CURLERleague_name.value.Fransvoetbal.team_namemarketplace_idA1PA6795UKMFR9language_tagde_DE1.value">'Dropdown Lists'!$FL$4:$FL$37</definedName>
    <definedName name="EYELASH_CURLERleague_name.value.FrenchFootball.team_namemarketplace_idA1PA6795UKMFR9language_tagde_DE1.value">'Dropdown Lists'!$FL$4:$FL$37</definedName>
    <definedName name="EYELASH_CURLERleague_name.value.Franskfotboll.team_namemarketplace_idA1PA6795UKMFR9language_tagde_DE1.value">'Dropdown Lists'!$FL$4:$FL$37</definedName>
    <definedName name="EYELASH_CURLERleague_name.value.FrenchSoccer.team_namemarketplace_idA1PA6795UKMFR9language_tagde_DE1.value">'Dropdown Lists'!$FL$4:$FL$37</definedName>
    <definedName name="EYELASH_CURLERleague_name.value.Francuskapiłkanożna.team_namemarketplace_idA1PA6795UKMFR9language_tagde_DE1.value">'Dropdown Lists'!$FL$4:$FL$37</definedName>
    <definedName name="EYELASH_CURLERleague_name.value.Calciofrancese.team_namemarketplace_idA1PA6795UKMFR9language_tagde_DE1.value">'Dropdown Lists'!$FL$4:$FL$37</definedName>
    <definedName name="EYELASH_CURLERleague_name.value.Futebolfrancês.team_namemarketplace_idA1PA6795UKMFR9language_tagde_DE1.value">'Dropdown Lists'!$FL$4:$FL$37</definedName>
    <definedName name="EYELASH_CURLERleague_name.value.french_football.team_namemarketplace_idA1PA6795UKMFR9language_tagde_DE1.value">'Dropdown Lists'!$FL$4:$FL$37</definedName>
    <definedName name="EYELASH_CURLERleague_name.value.كرةالقدمالفرنسية.team_namemarketplace_idA1PA6795UKMFR9language_tagde_DE1.value">'Dropdown Lists'!$FL$4:$FL$37</definedName>
    <definedName name="EYELASH_CURLERleague_name.value.Fútbolfrancés.team_namemarketplace_idA1PA6795UKMFR9language_tagde_DE1.value">'Dropdown Lists'!$FL$4:$FL$37</definedName>
    <definedName name="EYELASH_CURLERleague_name.value.フランスサッカー.team_namemarketplace_idA1PA6795UKMFR9language_tagde_DE1.value">'Dropdown Lists'!$FL$4:$FL$37</definedName>
    <definedName name="EYELASH_CURLERleague_name.value.Footballfrançais.team_namemarketplace_idA1PA6795UKMFR9language_tagde_DE1.value">'Dropdown Lists'!$FL$4:$FL$37</definedName>
    <definedName name="EYELASH_CURLERleague_name.value.LPGAツアー.team_namemarketplace_idA1PA6795UKMFR9language_tagde_DE1.value">'Dropdown Lists'!$FM$4</definedName>
    <definedName name="EYELASH_CURLERleague_name.value.lpga.team_namemarketplace_idA1PA6795UKMFR9language_tagde_DE1.value">'Dropdown Lists'!$FM$4</definedName>
    <definedName name="EYELASH_CURLERleague_name.value.رابطةلاعباتالغولفالمحترفات.team_namemarketplace_idA1PA6795UKMFR9language_tagde_DE1.value">'Dropdown Lists'!$FM$4</definedName>
    <definedName name="EYELASH_CURLERleague_name.value.لعبةالكريكيتالدولية.team_namemarketplace_idA1PA6795UKMFR9language_tagde_DE1.value">'Dropdown Lists'!$FN$4:$FN$15</definedName>
    <definedName name="EYELASH_CURLERleague_name.value.Międzynarodowykrykiet.team_namemarketplace_idA1PA6795UKMFR9language_tagde_DE1.value">'Dropdown Lists'!$FN$4:$FN$15</definedName>
    <definedName name="EYELASH_CURLERleague_name.value.InternationalesCricket.team_namemarketplace_idA1PA6795UKMFR9language_tagde_DE1.value">'Dropdown Lists'!$FN$4:$FN$15</definedName>
    <definedName name="EYELASH_CURLERleague_name.value.クリケット代表チーム.team_namemarketplace_idA1PA6795UKMFR9language_tagde_DE1.value">'Dropdown Lists'!$FN$4:$FN$15</definedName>
    <definedName name="EYELASH_CURLERleague_name.value.international_cricket.team_namemarketplace_idA1PA6795UKMFR9language_tagde_DE1.value">'Dropdown Lists'!$FN$4:$FN$15</definedName>
    <definedName name="EYELASH_CURLERleague_name.value.Campionatointernazionaledicricket.team_namemarketplace_idA1PA6795UKMFR9language_tagde_DE1.value">'Dropdown Lists'!$FN$4:$FN$15</definedName>
    <definedName name="EYELASH_CURLERleague_name.value.InternationellCricket.team_namemarketplace_idA1PA6795UKMFR9language_tagde_DE1.value">'Dropdown Lists'!$FN$4:$FN$15</definedName>
    <definedName name="EYELASH_CURLERleague_name.value.Cricketinternational.team_namemarketplace_idA1PA6795UKMFR9language_tagde_DE1.value">'Dropdown Lists'!$FN$4:$FN$15</definedName>
    <definedName name="EYELASH_CURLERleague_name.value.Cricketinternacional.team_namemarketplace_idA1PA6795UKMFR9language_tagde_DE1.value">'Dropdown Lists'!$FN$4:$FN$15</definedName>
    <definedName name="EYELASH_CURLERleague_name.value.CríqueteInternacional.team_namemarketplace_idA1PA6795UKMFR9language_tagde_DE1.value">'Dropdown Lists'!$FN$4:$FN$15</definedName>
    <definedName name="EYELASH_CURLERleague_name.value.InternationalCricket.team_namemarketplace_idA1PA6795UKMFR9language_tagde_DE1.value">'Dropdown Lists'!$FN$4:$FN$15</definedName>
    <definedName name="EYELASH_CURLERleague_name.value.NationellaLacrosseligan.team_namemarketplace_idA1PA6795UKMFR9language_tagde_DE1.value">'Dropdown Lists'!$FO$4:$FO$16</definedName>
    <definedName name="EYELASH_CURLERleague_name.value.دوريلاكروسالوطني.team_namemarketplace_idA1PA6795UKMFR9language_tagde_DE1.value">'Dropdown Lists'!$FO$4:$FO$16</definedName>
    <definedName name="EYELASH_CURLERleague_name.value.ナショナルラクロスリーグ.team_namemarketplace_idA1PA6795UKMFR9language_tagde_DE1.value">'Dropdown Lists'!$FO$4:$FO$16</definedName>
    <definedName name="EYELASH_CURLERleague_name.value.NationalLacrosseLeague.team_namemarketplace_idA1PA6795UKMFR9language_tagde_DE1.value">'Dropdown Lists'!$FO$4:$FO$16</definedName>
    <definedName name="EYELASH_CURLERleague_name.value.LigaNacionaldeLacrosse.team_namemarketplace_idA1PA6795UKMFR9language_tagde_DE1.value">'Dropdown Lists'!$FO$4:$FO$16</definedName>
    <definedName name="EYELASH_CURLERleague_name.value.national_lacrosse_league.team_namemarketplace_idA1PA6795UKMFR9language_tagde_DE1.value">'Dropdown Lists'!$FO$4:$FO$16</definedName>
    <definedName name="EYELASH_CURLERleague_name.value.NarodowaLigaLacrosse.team_namemarketplace_idA1PA6795UKMFR9language_tagde_DE1.value">'Dropdown Lists'!$FO$4:$FO$16</definedName>
    <definedName name="EYELASH_CURLERleague_name.value.hockey_india_league.team_namemarketplace_idA1PA6795UKMFR9language_tagde_DE1.value">'Dropdown Lists'!$FP$4:$FP$9</definedName>
    <definedName name="EYELASH_CURLERleague_name.value.LigaDeHóqueiIndiano.team_namemarketplace_idA1PA6795UKMFR9language_tagde_DE1.value">'Dropdown Lists'!$FP$4:$FP$9</definedName>
    <definedName name="EYELASH_CURLERleague_name.value.HockeyIndiaLeague.team_namemarketplace_idA1PA6795UKMFR9language_tagde_DE1.value">'Dropdown Lists'!$FP$4:$FP$9</definedName>
    <definedName name="EYELASH_CURLERleague_name.value.Hokejowaligaindyjska.team_namemarketplace_idA1PA6795UKMFR9language_tagde_DE1.value">'Dropdown Lists'!$FP$4:$FP$9</definedName>
    <definedName name="EYELASH_CURLERleague_name.value.LigaIndiadeHockey.team_namemarketplace_idA1PA6795UKMFR9language_tagde_DE1.value">'Dropdown Lists'!$FP$4:$FP$9</definedName>
    <definedName name="EYELASH_CURLERleague_name.value.ホッケーインドリーグ.team_namemarketplace_idA1PA6795UKMFR9language_tagde_DE1.value">'Dropdown Lists'!$FP$4:$FP$9</definedName>
    <definedName name="EYELASH_CURLERleague_name.value.Indienshockeyliga.team_namemarketplace_idA1PA6795UKMFR9language_tagde_DE1.value">'Dropdown Lists'!$FP$4:$FP$9</definedName>
    <definedName name="EYELASH_CURLERleague_name.value.دوريالهوكيالهندي.team_namemarketplace_idA1PA6795UKMFR9language_tagde_DE1.value">'Dropdown Lists'!$FP$4:$FP$9</definedName>
    <definedName name="EYELASH_CURLERleague_name.value.Campionatodihockeyindiano.team_namemarketplace_idA1PA6795UKMFR9language_tagde_DE1.value">'Dropdown Lists'!$FP$4:$FP$9</definedName>
    <definedName name="EYELASH_CURLERleague_name.value.كرةالقدمالايطالية.team_namemarketplace_idA1PA6795UKMFR9language_tagde_DE1.value">'Dropdown Lists'!$FQ$4:$FQ$46</definedName>
    <definedName name="EYELASH_CURLERleague_name.value.italian_football.team_namemarketplace_idA1PA6795UKMFR9language_tagde_DE1.value">'Dropdown Lists'!$FQ$4:$FQ$46</definedName>
    <definedName name="EYELASH_CURLERleague_name.value.ItalienischerFußball.team_namemarketplace_idA1PA6795UKMFR9language_tagde_DE1.value">'Dropdown Lists'!$FQ$4:$FQ$46</definedName>
    <definedName name="EYELASH_CURLERleague_name.value.ItalianSoccer.team_namemarketplace_idA1PA6795UKMFR9language_tagde_DE1.value">'Dropdown Lists'!$FQ$4:$FQ$46</definedName>
    <definedName name="EYELASH_CURLERleague_name.value.Włoskapiłkanożna.team_namemarketplace_idA1PA6795UKMFR9language_tagde_DE1.value">'Dropdown Lists'!$FQ$4:$FQ$46</definedName>
    <definedName name="EYELASH_CURLERleague_name.value.Italienskfotboll.team_namemarketplace_idA1PA6795UKMFR9language_tagde_DE1.value">'Dropdown Lists'!$FQ$4:$FQ$46</definedName>
    <definedName name="EYELASH_CURLERleague_name.value.Footballitalien.team_namemarketplace_idA1PA6795UKMFR9language_tagde_DE1.value">'Dropdown Lists'!$FQ$4:$FQ$46</definedName>
    <definedName name="EYELASH_CURLERleague_name.value.Calcioitaliano.team_namemarketplace_idA1PA6795UKMFR9language_tagde_DE1.value">'Dropdown Lists'!$FQ$4:$FQ$46</definedName>
    <definedName name="EYELASH_CURLERleague_name.value.Italiaansvoetbal.team_namemarketplace_idA1PA6795UKMFR9language_tagde_DE1.value">'Dropdown Lists'!$FQ$4:$FQ$46</definedName>
    <definedName name="EYELASH_CURLERleague_name.value.Fútbolitaliano.team_namemarketplace_idA1PA6795UKMFR9language_tagde_DE1.value">'Dropdown Lists'!$FQ$4:$FQ$46</definedName>
    <definedName name="EYELASH_CURLERleague_name.value.Futebolitaliano.team_namemarketplace_idA1PA6795UKMFR9language_tagde_DE1.value">'Dropdown Lists'!$FQ$4:$FQ$46</definedName>
    <definedName name="EYELASH_CURLERleague_name.value.ItalianFootball.team_namemarketplace_idA1PA6795UKMFR9language_tagde_DE1.value">'Dropdown Lists'!$FQ$4:$FQ$46</definedName>
    <definedName name="EYELASH_CURLERleague_name.value.イタリアサッカー.team_namemarketplace_idA1PA6795UKMFR9language_tagde_DE1.value">'Dropdown Lists'!$FQ$4:$FQ$46</definedName>
    <definedName name="EYELASH_CURLERleague_name.value.Campionatodipallavoloprofessionale.team_namemarketplace_idA1PA6795UKMFR9language_tagde_DE1.value">'Dropdown Lists'!$FR$4:$FR$9</definedName>
    <definedName name="EYELASH_CURLERleague_name.value.دوريالمحترفينللكرةالطائرة.team_namemarketplace_idA1PA6795UKMFR9language_tagde_DE1.value">'Dropdown Lists'!$FR$4:$FR$9</definedName>
    <definedName name="EYELASH_CURLERleague_name.value.インドバレーボールリーグ.team_namemarketplace_idA1PA6795UKMFR9language_tagde_DE1.value">'Dropdown Lists'!$FR$4:$FR$9</definedName>
    <definedName name="EYELASH_CURLERleague_name.value.ProVolleyballLigan.team_namemarketplace_idA1PA6795UKMFR9language_tagde_DE1.value">'Dropdown Lists'!$FR$4:$FR$9</definedName>
    <definedName name="EYELASH_CURLERleague_name.value.ProVolleyballLeague.team_namemarketplace_idA1PA6795UKMFR9language_tagde_DE1.value">'Dropdown Lists'!$FR$4:$FR$9</definedName>
    <definedName name="EYELASH_CURLERleague_name.value.pro_volleyball_league.team_namemarketplace_idA1PA6795UKMFR9language_tagde_DE1.value">'Dropdown Lists'!$FR$4:$FR$9</definedName>
    <definedName name="EYELASH_CURLERleague_name.value.LigaProfissionaldeVôlei.team_namemarketplace_idA1PA6795UKMFR9language_tagde_DE1.value">'Dropdown Lists'!$FR$4:$FR$9</definedName>
    <definedName name="EYELASH_CURLERleague_name.value.Ligadevoleibolprofesional.team_namemarketplace_idA1PA6795UKMFR9language_tagde_DE1.value">'Dropdown Lists'!$FR$4:$FR$9</definedName>
    <definedName name="EYELASH_CURLERleague_name.value.Japońskapiłkanożna.team_namemarketplace_idA1PA6795UKMFR9language_tagde_DE1.value">'Dropdown Lists'!$FS$4:$FS$56</definedName>
    <definedName name="EYELASH_CURLERleague_name.value.Campionatodicalciogiapponese.team_namemarketplace_idA1PA6795UKMFR9language_tagde_DE1.value">'Dropdown Lists'!$FS$4:$FS$56</definedName>
    <definedName name="EYELASH_CURLERleague_name.value.Japanskfotboll.team_namemarketplace_idA1PA6795UKMFR9language_tagde_DE1.value">'Dropdown Lists'!$FS$4:$FS$56</definedName>
    <definedName name="EYELASH_CURLERleague_name.value.JapaneseSoccer.team_namemarketplace_idA1PA6795UKMFR9language_tagde_DE1.value">'Dropdown Lists'!$FS$4:$FS$56</definedName>
    <definedName name="EYELASH_CURLERleague_name.value.JapanischerFußball.team_namemarketplace_idA1PA6795UKMFR9language_tagde_DE1.value">'Dropdown Lists'!$FS$4:$FS$56</definedName>
    <definedName name="EYELASH_CURLERleague_name.value.Japansvoetbal.team_namemarketplace_idA1PA6795UKMFR9language_tagde_DE1.value">'Dropdown Lists'!$FS$4:$FS$56</definedName>
    <definedName name="EYELASH_CURLERleague_name.value.JapaneseFootball.team_namemarketplace_idA1PA6795UKMFR9language_tagde_DE1.value">'Dropdown Lists'!$FS$4:$FS$56</definedName>
    <definedName name="EYELASH_CURLERleague_name.value.Futeboljaponês.team_namemarketplace_idA1PA6795UKMFR9language_tagde_DE1.value">'Dropdown Lists'!$FS$4:$FS$56</definedName>
    <definedName name="EYELASH_CURLERleague_name.value.كرةالقدماليابانية.team_namemarketplace_idA1PA6795UKMFR9language_tagde_DE1.value">'Dropdown Lists'!$FS$4:$FS$56</definedName>
    <definedName name="EYELASH_CURLERleague_name.value.日本Jリーグ.team_namemarketplace_idA1PA6795UKMFR9language_tagde_DE1.value">'Dropdown Lists'!$FS$4:$FS$56</definedName>
    <definedName name="EYELASH_CURLERleague_name.value.Fútboljaponés.team_namemarketplace_idA1PA6795UKMFR9language_tagde_DE1.value">'Dropdown Lists'!$FS$4:$FS$56</definedName>
    <definedName name="EYELASH_CURLERleague_name.value.japanese_football.team_namemarketplace_idA1PA6795UKMFR9language_tagde_DE1.value">'Dropdown Lists'!$FS$4:$FS$56</definedName>
    <definedName name="EYELASH_CURLERleague_name.value.Footballjaponais.team_namemarketplace_idA1PA6795UKMFR9language_tagde_DE1.value">'Dropdown Lists'!$FS$4:$FS$56</definedName>
    <definedName name="EYELASH_CURLERleague_name.value.البيسبولالكلاسيكيةالعالمية.team_namemarketplace_idA1PA6795UKMFR9language_tagde_DE1.value">'Dropdown Lists'!$FT$4:$FT$12</definedName>
    <definedName name="EYELASH_CURLERleague_name.value.world_baseball_classic.team_namemarketplace_idA1PA6795UKMFR9language_tagde_DE1.value">'Dropdown Lists'!$FT$4:$FT$12</definedName>
    <definedName name="EYELASH_CURLERleague_name.value.Clásicomundialdebéisbol.team_namemarketplace_idA1PA6795UKMFR9language_tagde_DE1.value">'Dropdown Lists'!$FT$4:$FT$12</definedName>
    <definedName name="EYELASH_CURLERleague_name.value.Classiquemondialedebaseball.team_namemarketplace_idA1PA6795UKMFR9language_tagde_DE1.value">'Dropdown Lists'!$FT$4:$FT$12</definedName>
    <definedName name="EYELASH_CURLERleague_name.value.WereldHonkbalKlassieker.team_namemarketplace_idA1PA6795UKMFR9language_tagde_DE1.value">'Dropdown Lists'!$FT$4:$FT$12</definedName>
    <definedName name="EYELASH_CURLERleague_name.value.WorldBaseballClassic.team_namemarketplace_idA1PA6795UKMFR9language_tagde_DE1.value">'Dropdown Lists'!$FT$4:$FT$12</definedName>
    <definedName name="EYELASH_CURLERleague_name.value.ClássicoMundialdeBeisebol.team_namemarketplace_idA1PA6795UKMFR9language_tagde_DE1.value">'Dropdown Lists'!$FT$4:$FT$12</definedName>
    <definedName name="EYELASH_CURLERleague_name.value.ワールドベースボールクラシック.team_namemarketplace_idA1PA6795UKMFR9language_tagde_DE1.value">'Dropdown Lists'!$FT$4:$FT$12</definedName>
    <definedName name="EYELASH_CURLERleague_name.value.IndiskaPremierligan.team_namemarketplace_idA1PA6795UKMFR9language_tagde_DE1.value">'Dropdown Lists'!$FU$4:$FU$13</definedName>
    <definedName name="EYELASH_CURLERleague_name.value.SzkockaPremierLeague.team_namemarketplace_idA1PA6795UKMFR9language_tagde_DE1.value">'Dropdown Lists'!$FU$4:$FU$13</definedName>
    <definedName name="EYELASH_CURLERleague_name.value.LigaPremierdelaIndia.team_namemarketplace_idA1PA6795UKMFR9language_tagde_DE1.value">'Dropdown Lists'!$FU$4:$FU$13</definedName>
    <definedName name="EYELASH_CURLERleague_name.value.IndianPremierLeague.team_namemarketplace_idA1PA6795UKMFR9language_tagde_DE1.value">'Dropdown Lists'!$FU$4:$FU$13</definedName>
    <definedName name="EYELASH_CURLERleague_name.value.インディアンプレミアリーグ.team_namemarketplace_idA1PA6795UKMFR9language_tagde_DE1.value">'Dropdown Lists'!$FU$4:$FU$13</definedName>
    <definedName name="EYELASH_CURLERleague_name.value.الدوريالهنديالممتاز.team_namemarketplace_idA1PA6795UKMFR9language_tagde_DE1.value">'Dropdown Lists'!$FU$4:$FU$13</definedName>
    <definedName name="EYELASH_CURLERleague_name.value.LigaPremierIndiana.team_namemarketplace_idA1PA6795UKMFR9language_tagde_DE1.value">'Dropdown Lists'!$FU$4:$FU$13</definedName>
    <definedName name="EYELASH_CURLERleague_name.value.indian_premier_league.team_namemarketplace_idA1PA6795UKMFR9language_tagde_DE1.value">'Dropdown Lists'!$FU$4:$FU$13</definedName>
    <definedName name="EYELASH_CURLERleague_name.value.PremierLeagueindia.team_namemarketplace_idA1PA6795UKMFR9language_tagde_DE1.value">'Dropdown Lists'!$FU$4:$FU$13</definedName>
    <definedName name="EYELASH_CURLERleague_name.value.wwe.team_namemarketplace_idA1PA6795UKMFR9language_tagde_DE1.value">'Dropdown Lists'!$FV$4</definedName>
    <definedName name="EYELASH_CURLERleague_name.value.المصارعةالعالميةالترفيهية.team_namemarketplace_idA1PA6795UKMFR9language_tagde_DE1.value">'Dropdown Lists'!$FV$4</definedName>
    <definedName name="EYELASH_CURLERleague_name.value.اتحادكرةالقدمالأميركي.team_namemarketplace_idA1PA6795UKMFR9language_tagde_DE1.value">'Dropdown Lists'!$FW$4:$FW$45</definedName>
    <definedName name="EYELASH_CURLERleague_name.value.nfl.team_namemarketplace_idA1PA6795UKMFR9language_tagde_DE1.value">'Dropdown Lists'!$FW$4:$FW$45</definedName>
    <definedName name="EYELASH_CURLERleague_name.value.ufc.team_namemarketplace_idA1PA6795UKMFR9language_tagde_DE1.value">'Dropdown Lists'!$FX$4:$FX$180</definedName>
    <definedName name="EYELASH_CURLERleague_name.value.بطولةالقتالالنهائي.team_namemarketplace_idA1PA6795UKMFR9language_tagde_DE1.value">'Dropdown Lists'!$FX$4:$FX$180</definedName>
    <definedName name="EYELASH_CURLERleague_name.value.Baloncestojaponés.team_namemarketplace_idA1PA6795UKMFR9language_tagde_DE1.value">'Dropdown Lists'!$FY$4:$FY$48</definedName>
    <definedName name="EYELASH_CURLERleague_name.value.Basketballjaponais.team_namemarketplace_idA1PA6795UKMFR9language_tagde_DE1.value">'Dropdown Lists'!$FY$4:$FY$48</definedName>
    <definedName name="EYELASH_CURLERleague_name.value.JapaneseBasketball.team_namemarketplace_idA1PA6795UKMFR9language_tagde_DE1.value">'Dropdown Lists'!$FY$4:$FY$48</definedName>
    <definedName name="EYELASH_CURLERleague_name.value.日本Bリーグ.team_namemarketplace_idA1PA6795UKMFR9language_tagde_DE1.value">'Dropdown Lists'!$FY$4:$FY$48</definedName>
    <definedName name="EYELASH_CURLERleague_name.value.japanese_basketball.team_namemarketplace_idA1PA6795UKMFR9language_tagde_DE1.value">'Dropdown Lists'!$FY$4:$FY$48</definedName>
    <definedName name="EYELASH_CURLERleague_name.value.Japanskbasket.team_namemarketplace_idA1PA6795UKMFR9language_tagde_DE1.value">'Dropdown Lists'!$FY$4:$FY$48</definedName>
    <definedName name="EYELASH_CURLERleague_name.value.Japansbasketbal.team_namemarketplace_idA1PA6795UKMFR9language_tagde_DE1.value">'Dropdown Lists'!$FY$4:$FY$48</definedName>
    <definedName name="EYELASH_CURLERleague_name.value.Basquetejaponês.team_namemarketplace_idA1PA6795UKMFR9language_tagde_DE1.value">'Dropdown Lists'!$FY$4:$FY$48</definedName>
    <definedName name="EYELASH_CURLERleague_name.value.كرةالسلةاليابانية.team_namemarketplace_idA1PA6795UKMFR9language_tagde_DE1.value">'Dropdown Lists'!$FY$4:$FY$48</definedName>
    <definedName name="EYELASH_CURLERleague_name.value.Japońskakoszykówka.team_namemarketplace_idA1PA6795UKMFR9language_tagde_DE1.value">'Dropdown Lists'!$FY$4:$FY$48</definedName>
    <definedName name="EYELASH_CURLERleague_name.value.Campionatodibasketgiapponese.team_namemarketplace_idA1PA6795UKMFR9language_tagde_DE1.value">'Dropdown Lists'!$FY$4:$FY$48</definedName>
    <definedName name="EYELASH_CURLERleague_name.value.JapanischerBasketball.team_namemarketplace_idA1PA6795UKMFR9language_tagde_DE1.value">'Dropdown Lists'!$FY$4:$FY$48</definedName>
    <definedName name="EYELASH_CURLERleague_name.value.wnba.team_namemarketplace_idA1PA6795UKMFR9language_tagde_DE1.value">'Dropdown Lists'!$FZ$4:$FZ$26</definedName>
    <definedName name="EYELASH_CURLERleague_name.value.الاتحادالوطنيلكرةالسلةالنسائية.team_namemarketplace_idA1PA6795UKMFR9language_tagde_DE1.value">'Dropdown Lists'!$FZ$4:$FZ$26</definedName>
    <definedName name="EYELASH_CURLERleague_name.value.mlb.team_namemarketplace_idA1PA6795UKMFR9language_tagde_DE1.value">'Dropdown Lists'!$GA$4:$GA$47</definedName>
    <definedName name="EYELASH_CURLERleague_name.value.Liguemajeuredebaseball.team_namemarketplace_idA1PA6795UKMFR9language_tagde_DE1.value">'Dropdown Lists'!$GA$4:$GA$47</definedName>
    <definedName name="EYELASH_CURLERleague_name.value.دوريالبيسبولالرئيسي.team_namemarketplace_idA1PA6795UKMFR9language_tagde_DE1.value">'Dropdown Lists'!$GA$4:$GA$47</definedName>
    <definedName name="EYELASH_CURLERleague_name.value.تنس.team_namemarketplace_idA1PA6795UKMFR9language_tagde_DE1.value">'Dropdown Lists'!$GB$4</definedName>
    <definedName name="EYELASH_CURLERleague_name.value.Tennis.team_namemarketplace_idA1PA6795UKMFR9language_tagde_DE1.value">'Dropdown Lists'!$GB$4</definedName>
    <definedName name="EYELASH_CURLERleague_name.value.Tenis.team_namemarketplace_idA1PA6795UKMFR9language_tagde_DE1.value">'Dropdown Lists'!$GB$4</definedName>
    <definedName name="EYELASH_CURLERleague_name.value.Tênis.team_namemarketplace_idA1PA6795UKMFR9language_tagde_DE1.value">'Dropdown Lists'!$GB$4</definedName>
    <definedName name="EYELASH_CURLERleague_name.value.テニス.team_namemarketplace_idA1PA6795UKMFR9language_tagde_DE1.value">'Dropdown Lists'!$GB$4</definedName>
    <definedName name="NAIL_TREATMENTleague_name.value.NASCAR.team_namemarketplace_idA1PA6795UKMFR9language_tagde_DE1.value">'Dropdown Lists'!$GC$4:$GC$49</definedName>
    <definedName name="NAIL_TREATMENTleague_name.value.ناسكار.team_namemarketplace_idA1PA6795UKMFR9language_tagde_DE1.value">'Dropdown Lists'!$GC$4:$GC$49</definedName>
    <definedName name="NAIL_TREATMENTleague_name.value.eスポーツ.team_namemarketplace_idA1PA6795UKMFR9language_tagde_DE1.value">'Dropdown Lists'!$GD$4</definedName>
    <definedName name="NAIL_TREATMENTleague_name.value.ESportssportelettronici.team_namemarketplace_idA1PA6795UKMFR9language_tagde_DE1.value">'Dropdown Lists'!$GD$4</definedName>
    <definedName name="NAIL_TREATMENTleague_name.value.Esport.team_namemarketplace_idA1PA6795UKMFR9language_tagde_DE1.value">'Dropdown Lists'!$GD$4</definedName>
    <definedName name="NAIL_TREATMENTleague_name.value.ESports.team_namemarketplace_idA1PA6795UKMFR9language_tagde_DE1.value">'Dropdown Lists'!$GD$4</definedName>
    <definedName name="NAIL_TREATMENTleague_name.value.ألعابإلكترونية.team_namemarketplace_idA1PA6795UKMFR9language_tagde_DE1.value">'Dropdown Lists'!$GD$4</definedName>
    <definedName name="NAIL_TREATMENTleague_name.value.e_sports.team_namemarketplace_idA1PA6795UKMFR9language_tagde_DE1.value">'Dropdown Lists'!$GD$4</definedName>
    <definedName name="NAIL_TREATMENTleague_name.value.Deporteselectrónicos.team_namemarketplace_idA1PA6795UKMFR9language_tagde_DE1.value">'Dropdown Lists'!$GD$4</definedName>
    <definedName name="NAIL_TREATMENTleague_name.value.ProWrestlingLeague.team_namemarketplace_idA1PA6795UKMFR9language_tagde_DE1.value">'Dropdown Lists'!$GE$4:$GE$9</definedName>
    <definedName name="NAIL_TREATMENTleague_name.value.Ligadeluchalibreprofesional.team_namemarketplace_idA1PA6795UKMFR9language_tagde_DE1.value">'Dropdown Lists'!$GE$4:$GE$9</definedName>
    <definedName name="NAIL_TREATMENTleague_name.value.インドプロレスリーグ.team_namemarketplace_idA1PA6795UKMFR9language_tagde_DE1.value">'Dropdown Lists'!$GE$4:$GE$9</definedName>
    <definedName name="NAIL_TREATMENTleague_name.value.LigaProfissionaldeLutaLivre.team_namemarketplace_idA1PA6795UKMFR9language_tagde_DE1.value">'Dropdown Lists'!$GE$4:$GE$9</definedName>
    <definedName name="NAIL_TREATMENTleague_name.value.pro_wrestling_league.team_namemarketplace_idA1PA6795UKMFR9language_tagde_DE1.value">'Dropdown Lists'!$GE$4:$GE$9</definedName>
    <definedName name="NAIL_TREATMENTleague_name.value.ProWrestlingLigan.team_namemarketplace_idA1PA6795UKMFR9language_tagde_DE1.value">'Dropdown Lists'!$GE$4:$GE$9</definedName>
    <definedName name="NAIL_TREATMENTleague_name.value.دوريالمصارعةللمحترفين.team_namemarketplace_idA1PA6795UKMFR9language_tagde_DE1.value">'Dropdown Lists'!$GE$4:$GE$9</definedName>
    <definedName name="NAIL_TREATMENTleague_name.value.Formel1.team_namemarketplace_idA1PA6795UKMFR9language_tagde_DE1.value">'Dropdown Lists'!$GF$4:$GF$15</definedName>
    <definedName name="NAIL_TREATMENTleague_name.value.Formuła1.team_namemarketplace_idA1PA6795UKMFR9language_tagde_DE1.value">'Dropdown Lists'!$GF$4:$GF$15</definedName>
    <definedName name="NAIL_TREATMENTleague_name.value.formula_1.team_namemarketplace_idA1PA6795UKMFR9language_tagde_DE1.value">'Dropdown Lists'!$GF$4:$GF$15</definedName>
    <definedName name="NAIL_TREATMENTleague_name.value.Fórmula1.team_namemarketplace_idA1PA6795UKMFR9language_tagde_DE1.value">'Dropdown Lists'!$GF$4:$GF$15</definedName>
    <definedName name="NAIL_TREATMENTleague_name.value.Formula1.team_namemarketplace_idA1PA6795UKMFR9language_tagde_DE1.value">'Dropdown Lists'!$GF$4:$GF$15</definedName>
    <definedName name="NAIL_TREATMENTleague_name.value.فورمولا1.team_namemarketplace_idA1PA6795UKMFR9language_tagde_DE1.value">'Dropdown Lists'!$GF$4:$GF$15</definedName>
    <definedName name="NAIL_TREATMENTleague_name.value.Formule1.team_namemarketplace_idA1PA6795UKMFR9language_tagde_DE1.value">'Dropdown Lists'!$GF$4:$GF$15</definedName>
    <definedName name="NAIL_TREATMENTleague_name.value.フォーミュラ1.team_namemarketplace_idA1PA6795UKMFR9language_tagde_DE1.value">'Dropdown Lists'!$GF$4:$GF$15</definedName>
    <definedName name="NAIL_TREATMENTleague_name.value.Iligan.team_namemarketplace_idA1PA6795UKMFR9language_tagde_DE1.value">'Dropdown Lists'!$GG$4:$GG$14</definedName>
    <definedName name="NAIL_TREATMENTleague_name.value.ILeague.team_namemarketplace_idA1PA6795UKMFR9language_tagde_DE1.value">'Dropdown Lists'!$GG$4:$GG$14</definedName>
    <definedName name="NAIL_TREATMENTleague_name.value.インドIリーグ.team_namemarketplace_idA1PA6795UKMFR9language_tagde_DE1.value">'Dropdown Lists'!$GG$4:$GG$14</definedName>
    <definedName name="NAIL_TREATMENTleague_name.value.LigaI.team_namemarketplace_idA1PA6795UKMFR9language_tagde_DE1.value">'Dropdown Lists'!$GG$4:$GG$14</definedName>
    <definedName name="NAIL_TREATMENTleague_name.value.i_league.team_namemarketplace_idA1PA6795UKMFR9language_tagde_DE1.value">'Dropdown Lists'!$GG$4:$GG$14</definedName>
    <definedName name="NAIL_TREATMENTleague_name.value.الدوريالهنديللمحترفين.team_namemarketplace_idA1PA6795UKMFR9language_tagde_DE1.value">'Dropdown Lists'!$GG$4:$GG$14</definedName>
    <definedName name="NAIL_TREATMENTleague_name.value.JapanischerBaseball.team_namemarketplace_idA1PA6795UKMFR9language_tagde_DE1.value">'Dropdown Lists'!$GH$4:$GH$16</definedName>
    <definedName name="NAIL_TREATMENTleague_name.value.Campionatodibaseballgiapponese.team_namemarketplace_idA1PA6795UKMFR9language_tagde_DE1.value">'Dropdown Lists'!$GH$4:$GH$16</definedName>
    <definedName name="NAIL_TREATMENTleague_name.value.Baseballjaponais.team_namemarketplace_idA1PA6795UKMFR9language_tagde_DE1.value">'Dropdown Lists'!$GH$4:$GH$16</definedName>
    <definedName name="NAIL_TREATMENTleague_name.value.Béisboljaponés.team_namemarketplace_idA1PA6795UKMFR9language_tagde_DE1.value">'Dropdown Lists'!$GH$4:$GH$16</definedName>
    <definedName name="NAIL_TREATMENTleague_name.value.日本セパリーグ高校野球.team_namemarketplace_idA1PA6795UKMFR9language_tagde_DE1.value">'Dropdown Lists'!$GH$4:$GH$16</definedName>
    <definedName name="NAIL_TREATMENTleague_name.value.JapaneseBaseball.team_namemarketplace_idA1PA6795UKMFR9language_tagde_DE1.value">'Dropdown Lists'!$GH$4:$GH$16</definedName>
    <definedName name="NAIL_TREATMENTleague_name.value.Japanshonkbal.team_namemarketplace_idA1PA6795UKMFR9language_tagde_DE1.value">'Dropdown Lists'!$GH$4:$GH$16</definedName>
    <definedName name="NAIL_TREATMENTleague_name.value.japanese_baseball.team_namemarketplace_idA1PA6795UKMFR9language_tagde_DE1.value">'Dropdown Lists'!$GH$4:$GH$16</definedName>
    <definedName name="NAIL_TREATMENTleague_name.value.Japanskbaseboll.team_namemarketplace_idA1PA6795UKMFR9language_tagde_DE1.value">'Dropdown Lists'!$GH$4:$GH$16</definedName>
    <definedName name="NAIL_TREATMENTleague_name.value.البيسبولالياباني.team_namemarketplace_idA1PA6795UKMFR9language_tagde_DE1.value">'Dropdown Lists'!$GH$4:$GH$16</definedName>
    <definedName name="NAIL_TREATMENTleague_name.value.Japońskibaseball.team_namemarketplace_idA1PA6795UKMFR9language_tagde_DE1.value">'Dropdown Lists'!$GH$4:$GH$16</definedName>
    <definedName name="NAIL_TREATMENTleague_name.value.Beiseboljaponês.team_namemarketplace_idA1PA6795UKMFR9language_tagde_DE1.value">'Dropdown Lists'!$GH$4:$GH$16</definedName>
    <definedName name="NAIL_TREATMENTleague_name.value.イギリスサッカー.team_namemarketplace_idA1PA6795UKMFR9language_tagde_DE1.value">'Dropdown Lists'!$GI$4:$GI$52</definedName>
    <definedName name="NAIL_TREATMENTleague_name.value.EnglishFootball.team_namemarketplace_idA1PA6795UKMFR9language_tagde_DE1.value">'Dropdown Lists'!$GI$4:$GI$52</definedName>
    <definedName name="NAIL_TREATMENTleague_name.value.Engelsvoetbal.team_namemarketplace_idA1PA6795UKMFR9language_tagde_DE1.value">'Dropdown Lists'!$GI$4:$GI$52</definedName>
    <definedName name="NAIL_TREATMENTleague_name.value.Footballbritannique.team_namemarketplace_idA1PA6795UKMFR9language_tagde_DE1.value">'Dropdown Lists'!$GI$4:$GI$52</definedName>
    <definedName name="NAIL_TREATMENTleague_name.value.كرةالقدمالإنجليزية.team_namemarketplace_idA1PA6795UKMFR9language_tagde_DE1.value">'Dropdown Lists'!$GI$4:$GI$52</definedName>
    <definedName name="NAIL_TREATMENTleague_name.value.Angielskapiłkanożna.team_namemarketplace_idA1PA6795UKMFR9language_tagde_DE1.value">'Dropdown Lists'!$GI$4:$GI$52</definedName>
    <definedName name="NAIL_TREATMENTleague_name.value.english_football.team_namemarketplace_idA1PA6795UKMFR9language_tagde_DE1.value">'Dropdown Lists'!$GI$4:$GI$52</definedName>
    <definedName name="NAIL_TREATMENTleague_name.value.EnglishSoccer.team_namemarketplace_idA1PA6795UKMFR9language_tagde_DE1.value">'Dropdown Lists'!$GI$4:$GI$52</definedName>
    <definedName name="NAIL_TREATMENTleague_name.value.BritishFootball.team_namemarketplace_idA1PA6795UKMFR9language_tagde_DE1.value">'Dropdown Lists'!$GI$4:$GI$52</definedName>
    <definedName name="NAIL_TREATMENTleague_name.value.Calcioinglese.team_namemarketplace_idA1PA6795UKMFR9language_tagde_DE1.value">'Dropdown Lists'!$GI$4:$GI$52</definedName>
    <definedName name="NAIL_TREATMENTleague_name.value.Futebolinglês.team_namemarketplace_idA1PA6795UKMFR9language_tagde_DE1.value">'Dropdown Lists'!$GI$4:$GI$52</definedName>
    <definedName name="NAIL_TREATMENTleague_name.value.Engelskfotboll.team_namemarketplace_idA1PA6795UKMFR9language_tagde_DE1.value">'Dropdown Lists'!$GI$4:$GI$52</definedName>
    <definedName name="NAIL_TREATMENTleague_name.value.EnglischerFußball.team_namemarketplace_idA1PA6795UKMFR9language_tagde_DE1.value">'Dropdown Lists'!$GI$4:$GI$52</definedName>
    <definedName name="NAIL_TREATMENTleague_name.value.Fútbolinglés.team_namemarketplace_idA1PA6795UKMFR9language_tagde_DE1.value">'Dropdown Lists'!$GI$4:$GI$52</definedName>
    <definedName name="NAIL_TREATMENTleague_name.value.الاتحادالدوليللمصارعة.team_namemarketplace_idA1PA6795UKMFR9language_tagde_DE1.value">'Dropdown Lists'!$GJ$4</definedName>
    <definedName name="NAIL_TREATMENTleague_name.value.WUSA.team_namemarketplace_idA1PA6795UKMFR9language_tagde_DE1.value">'Dropdown Lists'!$GJ$4</definedName>
    <definedName name="NAIL_TREATMENTleague_name.value.PremièreLiguecanadienne.team_namemarketplace_idA1PA6795UKMFR9language_tagde_DE1.value">'Dropdown Lists'!$GK$4:$GK$12</definedName>
    <definedName name="NAIL_TREATMENTleague_name.value.Kanadensiskpremiärliga.team_namemarketplace_idA1PA6795UKMFR9language_tagde_DE1.value">'Dropdown Lists'!$GK$4:$GK$12</definedName>
    <definedName name="NAIL_TREATMENTleague_name.value.CanadianPremierLeague.team_namemarketplace_idA1PA6795UKMFR9language_tagde_DE1.value">'Dropdown Lists'!$GK$4:$GK$12</definedName>
    <definedName name="NAIL_TREATMENTleague_name.value.LigaPremierCanadense.team_namemarketplace_idA1PA6795UKMFR9language_tagde_DE1.value">'Dropdown Lists'!$GK$4:$GK$12</definedName>
    <definedName name="NAIL_TREATMENTleague_name.value.canadian_premier_league.team_namemarketplace_idA1PA6795UKMFR9language_tagde_DE1.value">'Dropdown Lists'!$GK$4:$GK$12</definedName>
    <definedName name="NAIL_TREATMENTleague_name.value.PremiereLeaguecanadiense.team_namemarketplace_idA1PA6795UKMFR9language_tagde_DE1.value">'Dropdown Lists'!$GK$4:$GK$12</definedName>
    <definedName name="NAIL_TREATMENTleague_name.value.LigaPremiercanadiense.team_namemarketplace_idA1PA6795UKMFR9language_tagde_DE1.value">'Dropdown Lists'!$GK$4:$GK$12</definedName>
    <definedName name="NAIL_TREATMENTleague_name.value.PremierLeagueKanada.team_namemarketplace_idA1PA6795UKMFR9language_tagde_DE1.value">'Dropdown Lists'!$GK$4:$GK$12</definedName>
    <definedName name="NAIL_TREATMENTleague_name.value.CanadianPremiereLeague.team_namemarketplace_idA1PA6795UKMFR9language_tagde_DE1.value">'Dropdown Lists'!$GK$4:$GK$12</definedName>
    <definedName name="NAIL_TREATMENTleague_name.value.الدوريالكنديالممتاز.team_namemarketplace_idA1PA6795UKMFR9language_tagde_DE1.value">'Dropdown Lists'!$GK$4:$GK$12</definedName>
    <definedName name="NAIL_TREATMENTleague_name.value.カナダプレミアリーグ.team_namemarketplace_idA1PA6795UKMFR9language_tagde_DE1.value">'Dropdown Lists'!$GK$4:$GK$12</definedName>
    <definedName name="NAIL_TREATMENTleague_name.value.KanadyjskaPremiereLeague.team_namemarketplace_idA1PA6795UKMFR9language_tagde_DE1.value">'Dropdown Lists'!$GK$4:$GK$12</definedName>
    <definedName name="NAIL_TREATMENTleague_name.value.Fútbolespañol.team_namemarketplace_idA1PA6795UKMFR9language_tagde_DE1.value">'Dropdown Lists'!$GL$4:$GL$47</definedName>
    <definedName name="NAIL_TREATMENTleague_name.value.SpanishFootball.team_namemarketplace_idA1PA6795UKMFR9language_tagde_DE1.value">'Dropdown Lists'!$GL$4:$GL$47</definedName>
    <definedName name="NAIL_TREATMENTleague_name.value.كرةالقدمالاسبانية.team_namemarketplace_idA1PA6795UKMFR9language_tagde_DE1.value">'Dropdown Lists'!$GL$4:$GL$47</definedName>
    <definedName name="NAIL_TREATMENTleague_name.value.Calciospagnolo.team_namemarketplace_idA1PA6795UKMFR9language_tagde_DE1.value">'Dropdown Lists'!$GL$4:$GL$47</definedName>
    <definedName name="NAIL_TREATMENTleague_name.value.Futebolespanhol.team_namemarketplace_idA1PA6795UKMFR9language_tagde_DE1.value">'Dropdown Lists'!$GL$4:$GL$47</definedName>
    <definedName name="NAIL_TREATMENTleague_name.value.Footballespagnol.team_namemarketplace_idA1PA6795UKMFR9language_tagde_DE1.value">'Dropdown Lists'!$GL$4:$GL$47</definedName>
    <definedName name="NAIL_TREATMENTleague_name.value.spanish_football.team_namemarketplace_idA1PA6795UKMFR9language_tagde_DE1.value">'Dropdown Lists'!$GL$4:$GL$47</definedName>
    <definedName name="NAIL_TREATMENTleague_name.value.Hiszpańskapiłkanożna.team_namemarketplace_idA1PA6795UKMFR9language_tagde_DE1.value">'Dropdown Lists'!$GL$4:$GL$47</definedName>
    <definedName name="NAIL_TREATMENTleague_name.value.SpanishSoccer.team_namemarketplace_idA1PA6795UKMFR9language_tagde_DE1.value">'Dropdown Lists'!$GL$4:$GL$47</definedName>
    <definedName name="NAIL_TREATMENTleague_name.value.SpanischerFußball.team_namemarketplace_idA1PA6795UKMFR9language_tagde_DE1.value">'Dropdown Lists'!$GL$4:$GL$47</definedName>
    <definedName name="NAIL_TREATMENTleague_name.value.Spaansvoetbal.team_namemarketplace_idA1PA6795UKMFR9language_tagde_DE1.value">'Dropdown Lists'!$GL$4:$GL$47</definedName>
    <definedName name="NAIL_TREATMENTleague_name.value.Spanskfotboll.team_namemarketplace_idA1PA6795UKMFR9language_tagde_DE1.value">'Dropdown Lists'!$GL$4:$GL$47</definedName>
    <definedName name="NAIL_TREATMENTleague_name.value.スペインサッカー.team_namemarketplace_idA1PA6795UKMFR9language_tagde_DE1.value">'Dropdown Lists'!$GL$4:$GL$47</definedName>
    <definedName name="NAIL_TREATMENTleague_name.value.CanadianFootballLeague.team_namemarketplace_idA1PA6795UKMFR9language_tagde_DE1.value">'Dropdown Lists'!$GM$4:$GM$12</definedName>
    <definedName name="NAIL_TREATMENTleague_name.value.LigaCanadensedeFutebol.team_namemarketplace_idA1PA6795UKMFR9language_tagde_DE1.value">'Dropdown Lists'!$GM$4:$GM$12</definedName>
    <definedName name="NAIL_TREATMENTleague_name.value.KanadyjskaLigaPiłkarska.team_namemarketplace_idA1PA6795UKMFR9language_tagde_DE1.value">'Dropdown Lists'!$GM$4:$GM$12</definedName>
    <definedName name="NAIL_TREATMENTleague_name.value.canadian_football_league.team_namemarketplace_idA1PA6795UKMFR9language_tagde_DE1.value">'Dropdown Lists'!$GM$4:$GM$12</definedName>
    <definedName name="NAIL_TREATMENTleague_name.value.Liguecanadiennedefootball.team_namemarketplace_idA1PA6795UKMFR9language_tagde_DE1.value">'Dropdown Lists'!$GM$4:$GM$12</definedName>
    <definedName name="NAIL_TREATMENTleague_name.value.Kanadensiskfotbollsliga.team_namemarketplace_idA1PA6795UKMFR9language_tagde_DE1.value">'Dropdown Lists'!$GM$4:$GM$12</definedName>
    <definedName name="NAIL_TREATMENTleague_name.value.الدوريالكنديلكرةالقدم.team_namemarketplace_idA1PA6795UKMFR9language_tagde_DE1.value">'Dropdown Lists'!$GM$4:$GM$12</definedName>
    <definedName name="NAIL_TREATMENTleague_name.value.KanadischeFußballliga.team_namemarketplace_idA1PA6795UKMFR9language_tagde_DE1.value">'Dropdown Lists'!$GM$4:$GM$12</definedName>
    <definedName name="NAIL_TREATMENTleague_name.value.カナディアンフットボールリーグ.team_namemarketplace_idA1PA6795UKMFR9language_tagde_DE1.value">'Dropdown Lists'!$GM$4:$GM$12</definedName>
    <definedName name="NAIL_TREATMENTleague_name.value.Ligadefútbolcanadiense.team_namemarketplace_idA1PA6795UKMFR9language_tagde_DE1.value">'Dropdown Lists'!$GM$4:$GM$12</definedName>
    <definedName name="NAIL_TREATMENTleague_name.value.دوريكرةالسلةالأميركيللمحترفين.team_namemarketplace_idA1PA6795UKMFR9language_tagde_DE1.value">'Dropdown Lists'!$GN$4:$GN$48</definedName>
    <definedName name="NAIL_TREATMENTleague_name.value.nba.team_namemarketplace_idA1PA6795UKMFR9language_tagde_DE1.value">'Dropdown Lists'!$GN$4:$GN$48</definedName>
    <definedName name="NAIL_TREATMENTleague_name.value.MinorLeagueHonkbal.team_namemarketplace_idA1PA6795UKMFR9language_tagde_DE1.value">'Dropdown Lists'!$GO$4:$GO$164</definedName>
    <definedName name="NAIL_TREATMENTleague_name.value.minor_league_baseball.team_namemarketplace_idA1PA6795UKMFR9language_tagde_DE1.value">'Dropdown Lists'!$GO$4:$GO$164</definedName>
    <definedName name="NAIL_TREATMENTleague_name.value.Béisboldeligasmenores.team_namemarketplace_idA1PA6795UKMFR9language_tagde_DE1.value">'Dropdown Lists'!$GO$4:$GO$164</definedName>
    <definedName name="NAIL_TREATMENTleague_name.value.MinorLeagueBaseball.team_namemarketplace_idA1PA6795UKMFR9language_tagde_DE1.value">'Dropdown Lists'!$GO$4:$GO$164</definedName>
    <definedName name="NAIL_TREATMENTleague_name.value.LigaMenordeBeisebol.team_namemarketplace_idA1PA6795UKMFR9language_tagde_DE1.value">'Dropdown Lists'!$GO$4:$GO$164</definedName>
    <definedName name="NAIL_TREATMENTleague_name.value.Liguemineuredebaseball.team_namemarketplace_idA1PA6795UKMFR9language_tagde_DE1.value">'Dropdown Lists'!$GO$4:$GO$164</definedName>
    <definedName name="NAIL_TREATMENTleague_name.value.アメリカマイナーリーグ.team_namemarketplace_idA1PA6795UKMFR9language_tagde_DE1.value">'Dropdown Lists'!$GO$4:$GO$164</definedName>
    <definedName name="NAIL_TREATMENTleague_name.value.دوريالبيسبولالمصغر.team_namemarketplace_idA1PA6795UKMFR9language_tagde_DE1.value">'Dropdown Lists'!$GO$4:$GO$164</definedName>
    <definedName name="NAIL_TREATMENTleague_name.value.دوريالهوكيالوطني.team_namemarketplace_idA1PA6795UKMFR9language_tagde_DE1.value">'Dropdown Lists'!$GP$4:$GP$53</definedName>
    <definedName name="NAIL_TREATMENTleague_name.value.nhl.team_namemarketplace_idA1PA6795UKMFR9language_tagde_DE1.value">'Dropdown Lists'!$GP$4:$GP$53</definedName>
    <definedName name="NAIL_TREATMENTleague_name.value.Liguenationaledehockey.team_namemarketplace_idA1PA6795UKMFR9language_tagde_DE1.value">'Dropdown Lists'!$GP$4:$GP$53</definedName>
    <definedName name="NAIL_TREATMENTleague_name.value.EuropeanBasketball.team_namemarketplace_idA1PA6795UKMFR9language_tagde_DE1.value">'Dropdown Lists'!$GQ$4:$GQ$21</definedName>
    <definedName name="NAIL_TREATMENTleague_name.value.Europeesbasketbal.team_namemarketplace_idA1PA6795UKMFR9language_tagde_DE1.value">'Dropdown Lists'!$GQ$4:$GQ$21</definedName>
    <definedName name="NAIL_TREATMENTleague_name.value.كرةالسلةالأوروبية.team_namemarketplace_idA1PA6795UKMFR9language_tagde_DE1.value">'Dropdown Lists'!$GQ$4:$GQ$21</definedName>
    <definedName name="NAIL_TREATMENTleague_name.value.european_basketball.team_namemarketplace_idA1PA6795UKMFR9language_tagde_DE1.value">'Dropdown Lists'!$GQ$4:$GQ$21</definedName>
    <definedName name="NAIL_TREATMENTleague_name.value.Baloncestoeuropeo.team_namemarketplace_idA1PA6795UKMFR9language_tagde_DE1.value">'Dropdown Lists'!$GQ$4:$GQ$21</definedName>
    <definedName name="NAIL_TREATMENTleague_name.value.Europeiskbasket.team_namemarketplace_idA1PA6795UKMFR9language_tagde_DE1.value">'Dropdown Lists'!$GQ$4:$GQ$21</definedName>
    <definedName name="NAIL_TREATMENTleague_name.value.Legaeuropeadipallacanestro.team_namemarketplace_idA1PA6795UKMFR9language_tagde_DE1.value">'Dropdown Lists'!$GQ$4:$GQ$21</definedName>
    <definedName name="NAIL_TREATMENTleague_name.value.バスケットボールユーロリーグ.team_namemarketplace_idA1PA6795UKMFR9language_tagde_DE1.value">'Dropdown Lists'!$GQ$4:$GQ$21</definedName>
    <definedName name="NAIL_TREATMENTleague_name.value.Basqueteeuropeu.team_namemarketplace_idA1PA6795UKMFR9language_tagde_DE1.value">'Dropdown Lists'!$GQ$4:$GQ$21</definedName>
    <definedName name="NAIL_TREATMENTleague_name.value.Europejskakoszykówka.team_namemarketplace_idA1PA6795UKMFR9language_tagde_DE1.value">'Dropdown Lists'!$GQ$4:$GQ$21</definedName>
    <definedName name="NAIL_TREATMENTleague_name.value.Basketballeuropéen.team_namemarketplace_idA1PA6795UKMFR9language_tagde_DE1.value">'Dropdown Lists'!$GQ$4:$GQ$21</definedName>
    <definedName name="NAIL_TREATMENTleague_name.value.EuropäischerBasketball.team_namemarketplace_idA1PA6795UKMFR9language_tagde_DE1.value">'Dropdown Lists'!$GQ$4:$GQ$21</definedName>
    <definedName name="NAIL_TREATMENTleague_name.value.LigaPremierdeBadminton.team_namemarketplace_idA1PA6795UKMFR9language_tagde_DE1.value">'Dropdown Lists'!$GR$4:$GR$10</definedName>
    <definedName name="NAIL_TREATMENTleague_name.value.インドバドミントンリーグ.team_namemarketplace_idA1PA6795UKMFR9language_tagde_DE1.value">'Dropdown Lists'!$GR$4:$GR$10</definedName>
    <definedName name="NAIL_TREATMENTleague_name.value.PremierBadmintonLeague.team_namemarketplace_idA1PA6795UKMFR9language_tagde_DE1.value">'Dropdown Lists'!$GR$4:$GR$10</definedName>
    <definedName name="NAIL_TREATMENTleague_name.value.premier_badminton_league.team_namemarketplace_idA1PA6795UKMFR9language_tagde_DE1.value">'Dropdown Lists'!$GR$4:$GR$10</definedName>
    <definedName name="NAIL_TREATMENTleague_name.value.LigaPremierdeBádminton.team_namemarketplace_idA1PA6795UKMFR9language_tagde_DE1.value">'Dropdown Lists'!$GR$4:$GR$10</definedName>
    <definedName name="NAIL_TREATMENTleague_name.value.PremierBadmintonLigan.team_namemarketplace_idA1PA6795UKMFR9language_tagde_DE1.value">'Dropdown Lists'!$GR$4:$GR$10</definedName>
    <definedName name="NAIL_TREATMENTleague_name.value.الدوريالممتازلكرةالريشة.team_namemarketplace_idA1PA6795UKMFR9language_tagde_DE1.value">'Dropdown Lists'!$GR$4:$GR$10</definedName>
    <definedName name="NAIL_TREATMENTleague_name.value.Otrosequiposdefútbol.team_namemarketplace_idA1PA6795UKMFR9language_tagde_DE1.value">'Dropdown Lists'!$GS$4:$GS$14</definedName>
    <definedName name="NAIL_TREATMENTleague_name.value.OtherSoccerLeagues.team_namemarketplace_idA1PA6795UKMFR9language_tagde_DE1.value">'Dropdown Lists'!$GS$4:$GS$14</definedName>
    <definedName name="NAIL_TREATMENTleague_name.value.other_football_leagues.team_namemarketplace_idA1PA6795UKMFR9language_tagde_DE1.value">'Dropdown Lists'!$GS$4:$GS$14</definedName>
    <definedName name="NAIL_TREATMENTleague_name.value.サッカーリーグその他.team_namemarketplace_idA1PA6795UKMFR9language_tagde_DE1.value">'Dropdown Lists'!$GS$4:$GS$14</definedName>
    <definedName name="NAIL_TREATMENTleague_name.value.Otrasligasdefútbol.team_namemarketplace_idA1PA6795UKMFR9language_tagde_DE1.value">'Dropdown Lists'!$GS$4:$GS$14</definedName>
    <definedName name="NAIL_TREATMENTleague_name.value.Inneligipiłkarskie.team_namemarketplace_idA1PA6795UKMFR9language_tagde_DE1.value">'Dropdown Lists'!$GS$4:$GS$14</definedName>
    <definedName name="NAIL_TREATMENTleague_name.value.Anderevoetbalcompetities.team_namemarketplace_idA1PA6795UKMFR9language_tagde_DE1.value">'Dropdown Lists'!$GS$4:$GS$14</definedName>
    <definedName name="NAIL_TREATMENTleague_name.value.Autreséquipesdefootball.team_namemarketplace_idA1PA6795UKMFR9language_tagde_DE1.value">'Dropdown Lists'!$GS$4:$GS$14</definedName>
    <definedName name="NAIL_TREATMENTleague_name.value.MehrFußballmannschaften.team_namemarketplace_idA1PA6795UKMFR9language_tagde_DE1.value">'Dropdown Lists'!$GS$4:$GS$14</definedName>
    <definedName name="NAIL_TREATMENTleague_name.value.MoreFootballLeagues.team_namemarketplace_idA1PA6795UKMFR9language_tagde_DE1.value">'Dropdown Lists'!$GS$4:$GS$14</definedName>
    <definedName name="NAIL_TREATMENTleague_name.value.Outrasligasdefutebol.team_namemarketplace_idA1PA6795UKMFR9language_tagde_DE1.value">'Dropdown Lists'!$GS$4:$GS$14</definedName>
    <definedName name="NAIL_TREATMENTleague_name.value.بطولاتكرةالقدمالأخرى.team_namemarketplace_idA1PA6795UKMFR9language_tagde_DE1.value">'Dropdown Lists'!$GS$4:$GS$14</definedName>
    <definedName name="NAIL_TREATMENTleague_name.value.Altresquadredicalcio.team_namemarketplace_idA1PA6795UKMFR9language_tagde_DE1.value">'Dropdown Lists'!$GS$4:$GS$14</definedName>
    <definedName name="NAIL_TREATMENTleague_name.value.Andrafotbollsligor.team_namemarketplace_idA1PA6795UKMFR9language_tagde_DE1.value">'Dropdown Lists'!$GS$4:$GS$14</definedName>
    <definedName name="NAIL_TREATMENTleague_name.value.ポルトガルサッカー.team_namemarketplace_idA1PA6795UKMFR9language_tagde_DE1.value">'Dropdown Lists'!$GT$4:$GT$27</definedName>
    <definedName name="NAIL_TREATMENTleague_name.value.PortugueseFootball.team_namemarketplace_idA1PA6795UKMFR9language_tagde_DE1.value">'Dropdown Lists'!$GT$4:$GT$27</definedName>
    <definedName name="NAIL_TREATMENTleague_name.value.Futebolportuguês.team_namemarketplace_idA1PA6795UKMFR9language_tagde_DE1.value">'Dropdown Lists'!$GT$4:$GT$27</definedName>
    <definedName name="NAIL_TREATMENTleague_name.value.Fútbolportugués.team_namemarketplace_idA1PA6795UKMFR9language_tagde_DE1.value">'Dropdown Lists'!$GT$4:$GT$27</definedName>
    <definedName name="NAIL_TREATMENTleague_name.value.Footballportugais.team_namemarketplace_idA1PA6795UKMFR9language_tagde_DE1.value">'Dropdown Lists'!$GT$4:$GT$27</definedName>
    <definedName name="NAIL_TREATMENTleague_name.value.Portugeesvoetbal.team_namemarketplace_idA1PA6795UKMFR9language_tagde_DE1.value">'Dropdown Lists'!$GT$4:$GT$27</definedName>
    <definedName name="NAIL_TREATMENTleague_name.value.PortugiesischerFußball.team_namemarketplace_idA1PA6795UKMFR9language_tagde_DE1.value">'Dropdown Lists'!$GT$4:$GT$27</definedName>
    <definedName name="NAIL_TREATMENTleague_name.value.portuguese_football.team_namemarketplace_idA1PA6795UKMFR9language_tagde_DE1.value">'Dropdown Lists'!$GT$4:$GT$27</definedName>
    <definedName name="NAIL_TREATMENTleague_name.value.Portugisiskfotboll.team_namemarketplace_idA1PA6795UKMFR9language_tagde_DE1.value">'Dropdown Lists'!$GT$4:$GT$27</definedName>
    <definedName name="NAIL_TREATMENTleague_name.value.PortugueseSoccer.team_namemarketplace_idA1PA6795UKMFR9language_tagde_DE1.value">'Dropdown Lists'!$GT$4:$GT$27</definedName>
    <definedName name="NAIL_TREATMENTleague_name.value.Portugalskapiłkanożna.team_namemarketplace_idA1PA6795UKMFR9language_tagde_DE1.value">'Dropdown Lists'!$GT$4:$GT$27</definedName>
    <definedName name="NAIL_TREATMENTleague_name.value.كرةالقدمالبرتغالية.team_namemarketplace_idA1PA6795UKMFR9language_tagde_DE1.value">'Dropdown Lists'!$GT$4:$GT$27</definedName>
    <definedName name="NAIL_TREATMENTleague_name.value.Campionatodicalcioportoghese.team_namemarketplace_idA1PA6795UKMFR9language_tagde_DE1.value">'Dropdown Lists'!$GT$4:$GT$27</definedName>
    <definedName name="NAIL_TREATMENTleague_name.value.الدوريالأمريكيلكرةالقدم.team_namemarketplace_idA1PA6795UKMFR9language_tagde_DE1.value">'Dropdown Lists'!$GU$4:$GU$32</definedName>
    <definedName name="NAIL_TREATMENTleague_name.value.mls.team_namemarketplace_idA1PA6795UKMFR9language_tagde_DE1.value">'Dropdown Lists'!$GU$4:$GU$32</definedName>
    <definedName name="NAIL_TREATMENTleague_name.value.ncaa.team_namemarketplace_idA1PA6795UKMFR9language_tagde_DE1.value">'Dropdown Lists'!$GV$4:$GV$382</definedName>
    <definedName name="NAIL_TREATMENTleague_name.value.دوريالجامعاتالأمريكيةلكرةالسلة.team_namemarketplace_idA1PA6795UKMFR9language_tagde_DE1.value">'Dropdown Lists'!$GV$4:$GV$382</definedName>
    <definedName name="NAIL_TREATMENTleague_name.value.Campionatomondialedicalcio.team_namemarketplace_idA1PA6795UKMFR9language_tagde_DE1.value">'Dropdown Lists'!$GW$4:$GW$63</definedName>
    <definedName name="NAIL_TREATMENTleague_name.value.WorldCupFootball.team_namemarketplace_idA1PA6795UKMFR9language_tagde_DE1.value">'Dropdown Lists'!$GW$4:$GW$63</definedName>
    <definedName name="NAIL_TREATMENTleague_name.value.Wereldkampioenschapvoetbal.team_namemarketplace_idA1PA6795UKMFR9language_tagde_DE1.value">'Dropdown Lists'!$GW$4:$GW$63</definedName>
    <definedName name="NAIL_TREATMENTleague_name.value.CopadoMundodeFutebol.team_namemarketplace_idA1PA6795UKMFR9language_tagde_DE1.value">'Dropdown Lists'!$GW$4:$GW$63</definedName>
    <definedName name="NAIL_TREATMENTleague_name.value.WorldCupSoccer.team_namemarketplace_idA1PA6795UKMFR9language_tagde_DE1.value">'Dropdown Lists'!$GW$4:$GW$63</definedName>
    <definedName name="NAIL_TREATMENTleague_name.value.MistrzostwaŚwiatawPiłceNożnej.team_namemarketplace_idA1PA6795UKMFR9language_tagde_DE1.value">'Dropdown Lists'!$GW$4:$GW$63</definedName>
    <definedName name="NAIL_TREATMENTleague_name.value.VMfotboll.team_namemarketplace_idA1PA6795UKMFR9language_tagde_DE1.value">'Dropdown Lists'!$GW$4:$GW$63</definedName>
    <definedName name="NAIL_TREATMENTleague_name.value.FútbolCopadelMundo.team_namemarketplace_idA1PA6795UKMFR9language_tagde_DE1.value">'Dropdown Lists'!$GW$4:$GW$63</definedName>
    <definedName name="NAIL_TREATMENTleague_name.value.Fußballweltmeisterschaft.team_namemarketplace_idA1PA6795UKMFR9language_tagde_DE1.value">'Dropdown Lists'!$GW$4:$GW$63</definedName>
    <definedName name="NAIL_TREATMENTleague_name.value.كأسالعالملكرةالقدم.team_namemarketplace_idA1PA6795UKMFR9language_tagde_DE1.value">'Dropdown Lists'!$GW$4:$GW$63</definedName>
    <definedName name="NAIL_TREATMENTleague_name.value.FIFAワールドカップ.team_namemarketplace_idA1PA6795UKMFR9language_tagde_DE1.value">'Dropdown Lists'!$GW$4:$GW$63</definedName>
    <definedName name="NAIL_TREATMENTleague_name.value.Coupedumondedefootball.team_namemarketplace_idA1PA6795UKMFR9language_tagde_DE1.value">'Dropdown Lists'!$GW$4:$GW$63</definedName>
    <definedName name="NAIL_TREATMENTleague_name.value.Copamundialdefútbol.team_namemarketplace_idA1PA6795UKMFR9language_tagde_DE1.value">'Dropdown Lists'!$GW$4:$GW$63</definedName>
    <definedName name="NAIL_TREATMENTleague_name.value.world_cup_football.team_namemarketplace_idA1PA6795UKMFR9language_tagde_DE1.value">'Dropdown Lists'!$GW$4:$GW$63</definedName>
    <definedName name="NAIL_TREATMENTleague_name.value.IndiskaSoccerligan.team_namemarketplace_idA1PA6795UKMFR9language_tagde_DE1.value">'Dropdown Lists'!$GX$4:$GX$13</definedName>
    <definedName name="NAIL_TREATMENTleague_name.value.IndianSoccerLeague.team_namemarketplace_idA1PA6795UKMFR9language_tagde_DE1.value">'Dropdown Lists'!$GX$4:$GX$13</definedName>
    <definedName name="NAIL_TREATMENTleague_name.value.IndianSuperLeague.team_namemarketplace_idA1PA6795UKMFR9language_tagde_DE1.value">'Dropdown Lists'!$GX$4:$GX$13</definedName>
    <definedName name="NAIL_TREATMENTleague_name.value.IndyjskaSoccerLeague.team_namemarketplace_idA1PA6795UKMFR9language_tagde_DE1.value">'Dropdown Lists'!$GX$4:$GX$13</definedName>
    <definedName name="NAIL_TREATMENTleague_name.value.IndischeFußballliga.team_namemarketplace_idA1PA6795UKMFR9language_tagde_DE1.value">'Dropdown Lists'!$GX$4:$GX$13</definedName>
    <definedName name="NAIL_TREATMENTleague_name.value.インドサッカーリーグ.team_namemarketplace_idA1PA6795UKMFR9language_tagde_DE1.value">'Dropdown Lists'!$GX$4:$GX$13</definedName>
    <definedName name="NAIL_TREATMENTleague_name.value.LigadefútboldelaIndia.team_namemarketplace_idA1PA6795UKMFR9language_tagde_DE1.value">'Dropdown Lists'!$GX$4:$GX$13</definedName>
    <definedName name="NAIL_TREATMENTleague_name.value.Ligadefútbolindia.team_namemarketplace_idA1PA6795UKMFR9language_tagde_DE1.value">'Dropdown Lists'!$GX$4:$GX$13</definedName>
    <definedName name="NAIL_TREATMENTleague_name.value.indian_soccer_league.team_namemarketplace_idA1PA6795UKMFR9language_tagde_DE1.value">'Dropdown Lists'!$GX$4:$GX$13</definedName>
    <definedName name="NAIL_TREATMENTleague_name.value.دوريكرةالقدمالهندي.team_namemarketplace_idA1PA6795UKMFR9language_tagde_DE1.value">'Dropdown Lists'!$GX$4:$GX$13</definedName>
    <definedName name="NAIL_TREATMENTleague_name.value.LigaIndianadeFutebol.team_namemarketplace_idA1PA6795UKMFR9language_tagde_DE1.value">'Dropdown Lists'!$GX$4:$GX$13</definedName>
    <definedName name="NAIL_TREATMENTleague_name.value.Ligueindiennedefootball.team_namemarketplace_idA1PA6795UKMFR9language_tagde_DE1.value">'Dropdown Lists'!$GX$4:$GX$13</definedName>
    <definedName name="NAIL_TREATMENTleague_name.value.Equipesnationalesdefootball.team_namemarketplace_idA1PA6795UKMFR9language_tagde_DE1.value">'Dropdown Lists'!$GY$4:$GY$210</definedName>
    <definedName name="NAIL_TREATMENTleague_name.value.代表チーム.team_namemarketplace_idA1PA6795UKMFR9language_tagde_DE1.value">'Dropdown Lists'!$GY$4:$GY$210</definedName>
    <definedName name="NAIL_TREATMENTleague_name.value.NationalTeams.team_namemarketplace_idA1PA6795UKMFR9language_tagde_DE1.value">'Dropdown Lists'!$GY$4:$GY$210</definedName>
    <definedName name="NAIL_TREATMENTleague_name.value.Seleccionesnacionales.team_namemarketplace_idA1PA6795UKMFR9language_tagde_DE1.value">'Dropdown Lists'!$GY$4:$GY$210</definedName>
    <definedName name="NAIL_TREATMENTleague_name.value.Landslag.team_namemarketplace_idA1PA6795UKMFR9language_tagde_DE1.value">'Dropdown Lists'!$GY$4:$GY$210</definedName>
    <definedName name="NAIL_TREATMENTleague_name.value.Nationaleteams.team_namemarketplace_idA1PA6795UKMFR9language_tagde_DE1.value">'Dropdown Lists'!$GY$4:$GY$210</definedName>
    <definedName name="NAIL_TREATMENTleague_name.value.SquadreNazionali.team_namemarketplace_idA1PA6795UKMFR9language_tagde_DE1.value">'Dropdown Lists'!$GY$4:$GY$210</definedName>
    <definedName name="NAIL_TREATMENTleague_name.value.national_teams.team_namemarketplace_idA1PA6795UKMFR9language_tagde_DE1.value">'Dropdown Lists'!$GY$4:$GY$210</definedName>
    <definedName name="NAIL_TREATMENTleague_name.value.NationaleFußballmannschaften.team_namemarketplace_idA1PA6795UKMFR9language_tagde_DE1.value">'Dropdown Lists'!$GY$4:$GY$210</definedName>
    <definedName name="NAIL_TREATMENTleague_name.value.Seleccionesdefútbol.team_namemarketplace_idA1PA6795UKMFR9language_tagde_DE1.value">'Dropdown Lists'!$GY$4:$GY$210</definedName>
    <definedName name="NAIL_TREATMENTleague_name.value.SeleçõesNacionais.team_namemarketplace_idA1PA6795UKMFR9language_tagde_DE1.value">'Dropdown Lists'!$GY$4:$GY$210</definedName>
    <definedName name="NAIL_TREATMENTleague_name.value.Drużynynarodowe.team_namemarketplace_idA1PA6795UKMFR9language_tagde_DE1.value">'Dropdown Lists'!$GY$4:$GY$210</definedName>
    <definedName name="NAIL_TREATMENTleague_name.value.المنتخباتالوطنية.team_namemarketplace_idA1PA6795UKMFR9language_tagde_DE1.value">'Dropdown Lists'!$GY$4:$GY$210</definedName>
    <definedName name="NAIL_TREATMENTleague_name.value.メキシコサッカー連盟.team_namemarketplace_idA1PA6795UKMFR9language_tagde_DE1.value">'Dropdown Lists'!$GZ$4:$GZ$16</definedName>
    <definedName name="NAIL_TREATMENTleague_name.value.MexicanFootballFederation.team_namemarketplace_idA1PA6795UKMFR9language_tagde_DE1.value">'Dropdown Lists'!$GZ$4:$GZ$16</definedName>
    <definedName name="NAIL_TREATMENTleague_name.value.FederaçãoMexicanadeFutebol.team_namemarketplace_idA1PA6795UKMFR9language_tagde_DE1.value">'Dropdown Lists'!$GZ$4:$GZ$16</definedName>
    <definedName name="NAIL_TREATMENTleague_name.value.MexicaanseVerenigingVanDeVoetbalbond.team_namemarketplace_idA1PA6795UKMFR9language_tagde_DE1.value">'Dropdown Lists'!$GZ$4:$GZ$16</definedName>
    <definedName name="NAIL_TREATMENTleague_name.value.FederazionecalcisticadelMessico.team_namemarketplace_idA1PA6795UKMFR9language_tagde_DE1.value">'Dropdown Lists'!$GZ$4:$GZ$16</definedName>
    <definedName name="NAIL_TREATMENTleague_name.value.FederaciónMexicanaDeFútbolAsociación.team_namemarketplace_idA1PA6795UKMFR9language_tagde_DE1.value">'Dropdown Lists'!$GZ$4:$GZ$16</definedName>
    <definedName name="NAIL_TREATMENTleague_name.value.اتحادكرةالقدمالمكسيكي.team_namemarketplace_idA1PA6795UKMFR9language_tagde_DE1.value">'Dropdown Lists'!$GZ$4:$GZ$16</definedName>
    <definedName name="NAIL_TREATMENTleague_name.value.FédérationduMexiquedefootball.team_namemarketplace_idA1PA6795UKMFR9language_tagde_DE1.value">'Dropdown Lists'!$GZ$4:$GZ$16</definedName>
    <definedName name="NAIL_TREATMENTleague_name.value.federacion_mexicana_de_futbol_ascn.team_namemarketplace_idA1PA6795UKMFR9language_tagde_DE1.value">'Dropdown Lists'!$GZ$4:$GZ$16</definedName>
    <definedName name="NAIL_TREATMENTleague_name.value.Footballnéerlandais.team_namemarketplace_idA1PA6795UKMFR9language_tagde_DE1.value">'Dropdown Lists'!$HA$4:$HA$29</definedName>
    <definedName name="NAIL_TREATMENTleague_name.value.DutchSoccer.team_namemarketplace_idA1PA6795UKMFR9language_tagde_DE1.value">'Dropdown Lists'!$HA$4:$HA$29</definedName>
    <definedName name="NAIL_TREATMENTleague_name.value.Holenderskapiłkanożna.team_namemarketplace_idA1PA6795UKMFR9language_tagde_DE1.value">'Dropdown Lists'!$HA$4:$HA$29</definedName>
    <definedName name="NAIL_TREATMENTleague_name.value.كرةالقدمالهولندية.team_namemarketplace_idA1PA6795UKMFR9language_tagde_DE1.value">'Dropdown Lists'!$HA$4:$HA$29</definedName>
    <definedName name="NAIL_TREATMENTleague_name.value.Futebolholandês.team_namemarketplace_idA1PA6795UKMFR9language_tagde_DE1.value">'Dropdown Lists'!$HA$4:$HA$29</definedName>
    <definedName name="NAIL_TREATMENTleague_name.value.Fútbolholandés.team_namemarketplace_idA1PA6795UKMFR9language_tagde_DE1.value">'Dropdown Lists'!$HA$4:$HA$29</definedName>
    <definedName name="NAIL_TREATMENTleague_name.value.dutch_football.team_namemarketplace_idA1PA6795UKMFR9language_tagde_DE1.value">'Dropdown Lists'!$HA$4:$HA$29</definedName>
    <definedName name="NAIL_TREATMENTleague_name.value.Nederlandsvoetbal.team_namemarketplace_idA1PA6795UKMFR9language_tagde_DE1.value">'Dropdown Lists'!$HA$4:$HA$29</definedName>
    <definedName name="NAIL_TREATMENTleague_name.value.オランダサッカー.team_namemarketplace_idA1PA6795UKMFR9language_tagde_DE1.value">'Dropdown Lists'!$HA$4:$HA$29</definedName>
    <definedName name="NAIL_TREATMENTleague_name.value.DutchFootball.team_namemarketplace_idA1PA6795UKMFR9language_tagde_DE1.value">'Dropdown Lists'!$HA$4:$HA$29</definedName>
    <definedName name="NAIL_TREATMENTleague_name.value.Holländskfotboll.team_namemarketplace_idA1PA6795UKMFR9language_tagde_DE1.value">'Dropdown Lists'!$HA$4:$HA$29</definedName>
    <definedName name="NAIL_TREATMENTleague_name.value.NiederländischerFußball.team_namemarketplace_idA1PA6795UKMFR9language_tagde_DE1.value">'Dropdown Lists'!$HA$4:$HA$29</definedName>
    <definedName name="NAIL_TREATMENTleague_name.value.Campionatodicalcioolandese.team_namemarketplace_idA1PA6795UKMFR9language_tagde_DE1.value">'Dropdown Lists'!$HA$4:$HA$29</definedName>
    <definedName name="NAIL_TREATMENTleague_name.value.Xspel.team_namemarketplace_idA1PA6795UKMFR9language_tagde_DE1.value">'Dropdown Lists'!$HB$4</definedName>
    <definedName name="NAIL_TREATMENTleague_name.value.العاباكس.team_namemarketplace_idA1PA6795UKMFR9language_tagde_DE1.value">'Dropdown Lists'!$HB$4</definedName>
    <definedName name="NAIL_TREATMENTleague_name.value.XGames.team_namemarketplace_idA1PA6795UKMFR9language_tagde_DE1.value">'Dropdown Lists'!$HB$4</definedName>
    <definedName name="NAIL_TREATMENTleague_name.value.Xゲーム.team_namemarketplace_idA1PA6795UKMFR9language_tagde_DE1.value">'Dropdown Lists'!$HB$4</definedName>
    <definedName name="NAIL_TREATMENTleague_name.value.x_games.team_namemarketplace_idA1PA6795UKMFR9language_tagde_DE1.value">'Dropdown Lists'!$HB$4</definedName>
    <definedName name="NAIL_TREATMENTleague_name.value.german_football.team_namemarketplace_idA1PA6795UKMFR9language_tagde_DE1.value">'Dropdown Lists'!$HC$4:$HC$40</definedName>
    <definedName name="NAIL_TREATMENTleague_name.value.كرةالقدمالألمانية.team_namemarketplace_idA1PA6795UKMFR9language_tagde_DE1.value">'Dropdown Lists'!$HC$4:$HC$40</definedName>
    <definedName name="NAIL_TREATMENTleague_name.value.Tyskfotboll.team_namemarketplace_idA1PA6795UKMFR9language_tagde_DE1.value">'Dropdown Lists'!$HC$4:$HC$40</definedName>
    <definedName name="NAIL_TREATMENTleague_name.value.DeutscherFußball.team_namemarketplace_idA1PA6795UKMFR9language_tagde_DE1.value">'Dropdown Lists'!$HC$4:$HC$40</definedName>
    <definedName name="NAIL_TREATMENTleague_name.value.Fútbolalemán.team_namemarketplace_idA1PA6795UKMFR9language_tagde_DE1.value">'Dropdown Lists'!$HC$4:$HC$40</definedName>
    <definedName name="NAIL_TREATMENTleague_name.value.Niemieckapiłkanożna.team_namemarketplace_idA1PA6795UKMFR9language_tagde_DE1.value">'Dropdown Lists'!$HC$4:$HC$40</definedName>
    <definedName name="NAIL_TREATMENTleague_name.value.Calciotedesco.team_namemarketplace_idA1PA6795UKMFR9language_tagde_DE1.value">'Dropdown Lists'!$HC$4:$HC$40</definedName>
    <definedName name="NAIL_TREATMENTleague_name.value.GermanSoccer.team_namemarketplace_idA1PA6795UKMFR9language_tagde_DE1.value">'Dropdown Lists'!$HC$4:$HC$40</definedName>
    <definedName name="NAIL_TREATMENTleague_name.value.Footballallemand.team_namemarketplace_idA1PA6795UKMFR9language_tagde_DE1.value">'Dropdown Lists'!$HC$4:$HC$40</definedName>
    <definedName name="NAIL_TREATMENTleague_name.value.Futebolalemão.team_namemarketplace_idA1PA6795UKMFR9language_tagde_DE1.value">'Dropdown Lists'!$HC$4:$HC$40</definedName>
    <definedName name="NAIL_TREATMENTleague_name.value.Duitsvoetbal.team_namemarketplace_idA1PA6795UKMFR9language_tagde_DE1.value">'Dropdown Lists'!$HC$4:$HC$40</definedName>
    <definedName name="NAIL_TREATMENTleague_name.value.GermanFootball.team_namemarketplace_idA1PA6795UKMFR9language_tagde_DE1.value">'Dropdown Lists'!$HC$4:$HC$40</definedName>
    <definedName name="NAIL_TREATMENTleague_name.value.ドイツサッカー.team_namemarketplace_idA1PA6795UKMFR9language_tagde_DE1.value">'Dropdown Lists'!$HC$4:$HC$40</definedName>
    <definedName name="NAIL_TREATMENTleague_name.value.الدوريالوطنيلكرةالقدمللسيدات.team_namemarketplace_idA1PA6795UKMFR9language_tagde_DE1.value">'Dropdown Lists'!$HD$4:$HD$18</definedName>
    <definedName name="NAIL_TREATMENTleague_name.value.NWSL.team_namemarketplace_idA1PA6795UKMFR9language_tagde_DE1.value">'Dropdown Lists'!$HD$4:$HD$18</definedName>
    <definedName name="NAIL_TREATMENTleague_name.value.ProKabaddiLeague.team_namemarketplace_idA1PA6795UKMFR9language_tagde_DE1.value">'Dropdown Lists'!$HE$4:$HE$15</definedName>
    <definedName name="NAIL_TREATMENTleague_name.value.pro_kabaddi_league.team_namemarketplace_idA1PA6795UKMFR9language_tagde_DE1.value">'Dropdown Lists'!$HE$4:$HE$15</definedName>
    <definedName name="NAIL_TREATMENTleague_name.value.ProKabaddiLigan.team_namemarketplace_idA1PA6795UKMFR9language_tagde_DE1.value">'Dropdown Lists'!$HE$4:$HE$15</definedName>
    <definedName name="NAIL_TREATMENTleague_name.value.دوريكباديللمحترفين.team_namemarketplace_idA1PA6795UKMFR9language_tagde_DE1.value">'Dropdown Lists'!$HE$4:$HE$15</definedName>
    <definedName name="NAIL_TREATMENTleague_name.value.LigaProKabaddi.team_namemarketplace_idA1PA6795UKMFR9language_tagde_DE1.value">'Dropdown Lists'!$HE$4:$HE$15</definedName>
    <definedName name="NAIL_TREATMENTleague_name.value.インドプロカバディリーグ.team_namemarketplace_idA1PA6795UKMFR9language_tagde_DE1.value">'Dropdown Lists'!$HE$4:$HE$15</definedName>
    <definedName name="NAIL_TREATMENTleague_name.value.رابطةلاعبيالغولفالمحترفين.team_namemarketplace_idA1PA6795UKMFR9language_tagde_DE1.value">'Dropdown Lists'!$HF$4</definedName>
    <definedName name="NAIL_TREATMENTleague_name.value.pga.team_namemarketplace_idA1PA6795UKMFR9language_tagde_DE1.value">'Dropdown Lists'!$HF$4</definedName>
    <definedName name="NAIL_TREATMENTleague_name.value.PGAツアー.team_namemarketplace_idA1PA6795UKMFR9language_tagde_DE1.value">'Dropdown Lists'!$HF$4</definedName>
    <definedName name="NAIL_TREATMENTleague_name.value.SchottischerFußball.team_namemarketplace_idA1PA6795UKMFR9language_tagde_DE1.value">'Dropdown Lists'!$HG$4:$HG$21</definedName>
    <definedName name="NAIL_TREATMENTleague_name.value.كرةالقدمالاسكتلندية.team_namemarketplace_idA1PA6795UKMFR9language_tagde_DE1.value">'Dropdown Lists'!$HG$4:$HG$21</definedName>
    <definedName name="NAIL_TREATMENTleague_name.value.Skotskfotboll.team_namemarketplace_idA1PA6795UKMFR9language_tagde_DE1.value">'Dropdown Lists'!$HG$4:$HG$21</definedName>
    <definedName name="NAIL_TREATMENTleague_name.value.Futebolescocês.team_namemarketplace_idA1PA6795UKMFR9language_tagde_DE1.value">'Dropdown Lists'!$HG$4:$HG$21</definedName>
    <definedName name="NAIL_TREATMENTleague_name.value.Footballécossais.team_namemarketplace_idA1PA6795UKMFR9language_tagde_DE1.value">'Dropdown Lists'!$HG$4:$HG$21</definedName>
    <definedName name="NAIL_TREATMENTleague_name.value.Fútbolescocés.team_namemarketplace_idA1PA6795UKMFR9language_tagde_DE1.value">'Dropdown Lists'!$HG$4:$HG$21</definedName>
    <definedName name="NAIL_TREATMENTleague_name.value.ScottishSoccer.team_namemarketplace_idA1PA6795UKMFR9language_tagde_DE1.value">'Dropdown Lists'!$HG$4:$HG$21</definedName>
    <definedName name="NAIL_TREATMENTleague_name.value.ScottishFootball.team_namemarketplace_idA1PA6795UKMFR9language_tagde_DE1.value">'Dropdown Lists'!$HG$4:$HG$21</definedName>
    <definedName name="NAIL_TREATMENTleague_name.value.Schotsvoetbal.team_namemarketplace_idA1PA6795UKMFR9language_tagde_DE1.value">'Dropdown Lists'!$HG$4:$HG$21</definedName>
    <definedName name="NAIL_TREATMENTleague_name.value.スコットランドサッカー.team_namemarketplace_idA1PA6795UKMFR9language_tagde_DE1.value">'Dropdown Lists'!$HG$4:$HG$21</definedName>
    <definedName name="NAIL_TREATMENTleague_name.value.Szkockapiłkanożna.team_namemarketplace_idA1PA6795UKMFR9language_tagde_DE1.value">'Dropdown Lists'!$HG$4:$HG$21</definedName>
    <definedName name="NAIL_TREATMENTleague_name.value.scottish_football.team_namemarketplace_idA1PA6795UKMFR9language_tagde_DE1.value">'Dropdown Lists'!$HG$4:$HG$21</definedName>
    <definedName name="NAIL_TREATMENTleague_name.value.Campionatodicalcioscozzese.team_namemarketplace_idA1PA6795UKMFR9language_tagde_DE1.value">'Dropdown Lists'!$HG$4:$HG$21</definedName>
    <definedName name="NAIL_TREATMENTleague_name.value.FranzösischerFußball.team_namemarketplace_idA1PA6795UKMFR9language_tagde_DE1.value">'Dropdown Lists'!$HH$4:$HH$37</definedName>
    <definedName name="NAIL_TREATMENTleague_name.value.Fransvoetbal.team_namemarketplace_idA1PA6795UKMFR9language_tagde_DE1.value">'Dropdown Lists'!$HH$4:$HH$37</definedName>
    <definedName name="NAIL_TREATMENTleague_name.value.FrenchFootball.team_namemarketplace_idA1PA6795UKMFR9language_tagde_DE1.value">'Dropdown Lists'!$HH$4:$HH$37</definedName>
    <definedName name="NAIL_TREATMENTleague_name.value.Franskfotboll.team_namemarketplace_idA1PA6795UKMFR9language_tagde_DE1.value">'Dropdown Lists'!$HH$4:$HH$37</definedName>
    <definedName name="NAIL_TREATMENTleague_name.value.FrenchSoccer.team_namemarketplace_idA1PA6795UKMFR9language_tagde_DE1.value">'Dropdown Lists'!$HH$4:$HH$37</definedName>
    <definedName name="NAIL_TREATMENTleague_name.value.Francuskapiłkanożna.team_namemarketplace_idA1PA6795UKMFR9language_tagde_DE1.value">'Dropdown Lists'!$HH$4:$HH$37</definedName>
    <definedName name="NAIL_TREATMENTleague_name.value.Calciofrancese.team_namemarketplace_idA1PA6795UKMFR9language_tagde_DE1.value">'Dropdown Lists'!$HH$4:$HH$37</definedName>
    <definedName name="NAIL_TREATMENTleague_name.value.Futebolfrancês.team_namemarketplace_idA1PA6795UKMFR9language_tagde_DE1.value">'Dropdown Lists'!$HH$4:$HH$37</definedName>
    <definedName name="NAIL_TREATMENTleague_name.value.french_football.team_namemarketplace_idA1PA6795UKMFR9language_tagde_DE1.value">'Dropdown Lists'!$HH$4:$HH$37</definedName>
    <definedName name="NAIL_TREATMENTleague_name.value.كرةالقدمالفرنسية.team_namemarketplace_idA1PA6795UKMFR9language_tagde_DE1.value">'Dropdown Lists'!$HH$4:$HH$37</definedName>
    <definedName name="NAIL_TREATMENTleague_name.value.Fútbolfrancés.team_namemarketplace_idA1PA6795UKMFR9language_tagde_DE1.value">'Dropdown Lists'!$HH$4:$HH$37</definedName>
    <definedName name="NAIL_TREATMENTleague_name.value.フランスサッカー.team_namemarketplace_idA1PA6795UKMFR9language_tagde_DE1.value">'Dropdown Lists'!$HH$4:$HH$37</definedName>
    <definedName name="NAIL_TREATMENTleague_name.value.Footballfrançais.team_namemarketplace_idA1PA6795UKMFR9language_tagde_DE1.value">'Dropdown Lists'!$HH$4:$HH$37</definedName>
    <definedName name="NAIL_TREATMENTleague_name.value.LPGAツアー.team_namemarketplace_idA1PA6795UKMFR9language_tagde_DE1.value">'Dropdown Lists'!$HI$4</definedName>
    <definedName name="NAIL_TREATMENTleague_name.value.lpga.team_namemarketplace_idA1PA6795UKMFR9language_tagde_DE1.value">'Dropdown Lists'!$HI$4</definedName>
    <definedName name="NAIL_TREATMENTleague_name.value.رابطةلاعباتالغولفالمحترفات.team_namemarketplace_idA1PA6795UKMFR9language_tagde_DE1.value">'Dropdown Lists'!$HI$4</definedName>
    <definedName name="NAIL_TREATMENTleague_name.value.لعبةالكريكيتالدولية.team_namemarketplace_idA1PA6795UKMFR9language_tagde_DE1.value">'Dropdown Lists'!$HJ$4:$HJ$15</definedName>
    <definedName name="NAIL_TREATMENTleague_name.value.Międzynarodowykrykiet.team_namemarketplace_idA1PA6795UKMFR9language_tagde_DE1.value">'Dropdown Lists'!$HJ$4:$HJ$15</definedName>
    <definedName name="NAIL_TREATMENTleague_name.value.InternationalesCricket.team_namemarketplace_idA1PA6795UKMFR9language_tagde_DE1.value">'Dropdown Lists'!$HJ$4:$HJ$15</definedName>
    <definedName name="NAIL_TREATMENTleague_name.value.クリケット代表チーム.team_namemarketplace_idA1PA6795UKMFR9language_tagde_DE1.value">'Dropdown Lists'!$HJ$4:$HJ$15</definedName>
    <definedName name="NAIL_TREATMENTleague_name.value.international_cricket.team_namemarketplace_idA1PA6795UKMFR9language_tagde_DE1.value">'Dropdown Lists'!$HJ$4:$HJ$15</definedName>
    <definedName name="NAIL_TREATMENTleague_name.value.Campionatointernazionaledicricket.team_namemarketplace_idA1PA6795UKMFR9language_tagde_DE1.value">'Dropdown Lists'!$HJ$4:$HJ$15</definedName>
    <definedName name="NAIL_TREATMENTleague_name.value.InternationellCricket.team_namemarketplace_idA1PA6795UKMFR9language_tagde_DE1.value">'Dropdown Lists'!$HJ$4:$HJ$15</definedName>
    <definedName name="NAIL_TREATMENTleague_name.value.Cricketinternational.team_namemarketplace_idA1PA6795UKMFR9language_tagde_DE1.value">'Dropdown Lists'!$HJ$4:$HJ$15</definedName>
    <definedName name="NAIL_TREATMENTleague_name.value.Cricketinternacional.team_namemarketplace_idA1PA6795UKMFR9language_tagde_DE1.value">'Dropdown Lists'!$HJ$4:$HJ$15</definedName>
    <definedName name="NAIL_TREATMENTleague_name.value.CríqueteInternacional.team_namemarketplace_idA1PA6795UKMFR9language_tagde_DE1.value">'Dropdown Lists'!$HJ$4:$HJ$15</definedName>
    <definedName name="NAIL_TREATMENTleague_name.value.InternationalCricket.team_namemarketplace_idA1PA6795UKMFR9language_tagde_DE1.value">'Dropdown Lists'!$HJ$4:$HJ$15</definedName>
    <definedName name="NAIL_TREATMENTleague_name.value.NationellaLacrosseligan.team_namemarketplace_idA1PA6795UKMFR9language_tagde_DE1.value">'Dropdown Lists'!$HK$4:$HK$16</definedName>
    <definedName name="NAIL_TREATMENTleague_name.value.دوريلاكروسالوطني.team_namemarketplace_idA1PA6795UKMFR9language_tagde_DE1.value">'Dropdown Lists'!$HK$4:$HK$16</definedName>
    <definedName name="NAIL_TREATMENTleague_name.value.ナショナルラクロスリーグ.team_namemarketplace_idA1PA6795UKMFR9language_tagde_DE1.value">'Dropdown Lists'!$HK$4:$HK$16</definedName>
    <definedName name="NAIL_TREATMENTleague_name.value.NationalLacrosseLeague.team_namemarketplace_idA1PA6795UKMFR9language_tagde_DE1.value">'Dropdown Lists'!$HK$4:$HK$16</definedName>
    <definedName name="NAIL_TREATMENTleague_name.value.LigaNacionaldeLacrosse.team_namemarketplace_idA1PA6795UKMFR9language_tagde_DE1.value">'Dropdown Lists'!$HK$4:$HK$16</definedName>
    <definedName name="NAIL_TREATMENTleague_name.value.national_lacrosse_league.team_namemarketplace_idA1PA6795UKMFR9language_tagde_DE1.value">'Dropdown Lists'!$HK$4:$HK$16</definedName>
    <definedName name="NAIL_TREATMENTleague_name.value.NarodowaLigaLacrosse.team_namemarketplace_idA1PA6795UKMFR9language_tagde_DE1.value">'Dropdown Lists'!$HK$4:$HK$16</definedName>
    <definedName name="NAIL_TREATMENTleague_name.value.hockey_india_league.team_namemarketplace_idA1PA6795UKMFR9language_tagde_DE1.value">'Dropdown Lists'!$HL$4:$HL$9</definedName>
    <definedName name="NAIL_TREATMENTleague_name.value.LigaDeHóqueiIndiano.team_namemarketplace_idA1PA6795UKMFR9language_tagde_DE1.value">'Dropdown Lists'!$HL$4:$HL$9</definedName>
    <definedName name="NAIL_TREATMENTleague_name.value.HockeyIndiaLeague.team_namemarketplace_idA1PA6795UKMFR9language_tagde_DE1.value">'Dropdown Lists'!$HL$4:$HL$9</definedName>
    <definedName name="NAIL_TREATMENTleague_name.value.Hokejowaligaindyjska.team_namemarketplace_idA1PA6795UKMFR9language_tagde_DE1.value">'Dropdown Lists'!$HL$4:$HL$9</definedName>
    <definedName name="NAIL_TREATMENTleague_name.value.LigaIndiadeHockey.team_namemarketplace_idA1PA6795UKMFR9language_tagde_DE1.value">'Dropdown Lists'!$HL$4:$HL$9</definedName>
    <definedName name="NAIL_TREATMENTleague_name.value.ホッケーインドリーグ.team_namemarketplace_idA1PA6795UKMFR9language_tagde_DE1.value">'Dropdown Lists'!$HL$4:$HL$9</definedName>
    <definedName name="NAIL_TREATMENTleague_name.value.Indienshockeyliga.team_namemarketplace_idA1PA6795UKMFR9language_tagde_DE1.value">'Dropdown Lists'!$HL$4:$HL$9</definedName>
    <definedName name="NAIL_TREATMENTleague_name.value.دوريالهوكيالهندي.team_namemarketplace_idA1PA6795UKMFR9language_tagde_DE1.value">'Dropdown Lists'!$HL$4:$HL$9</definedName>
    <definedName name="NAIL_TREATMENTleague_name.value.Campionatodihockeyindiano.team_namemarketplace_idA1PA6795UKMFR9language_tagde_DE1.value">'Dropdown Lists'!$HL$4:$HL$9</definedName>
    <definedName name="NAIL_TREATMENTleague_name.value.كرةالقدمالايطالية.team_namemarketplace_idA1PA6795UKMFR9language_tagde_DE1.value">'Dropdown Lists'!$HM$4:$HM$46</definedName>
    <definedName name="NAIL_TREATMENTleague_name.value.italian_football.team_namemarketplace_idA1PA6795UKMFR9language_tagde_DE1.value">'Dropdown Lists'!$HM$4:$HM$46</definedName>
    <definedName name="NAIL_TREATMENTleague_name.value.ItalienischerFußball.team_namemarketplace_idA1PA6795UKMFR9language_tagde_DE1.value">'Dropdown Lists'!$HM$4:$HM$46</definedName>
    <definedName name="NAIL_TREATMENTleague_name.value.ItalianSoccer.team_namemarketplace_idA1PA6795UKMFR9language_tagde_DE1.value">'Dropdown Lists'!$HM$4:$HM$46</definedName>
    <definedName name="NAIL_TREATMENTleague_name.value.Włoskapiłkanożna.team_namemarketplace_idA1PA6795UKMFR9language_tagde_DE1.value">'Dropdown Lists'!$HM$4:$HM$46</definedName>
    <definedName name="NAIL_TREATMENTleague_name.value.Italienskfotboll.team_namemarketplace_idA1PA6795UKMFR9language_tagde_DE1.value">'Dropdown Lists'!$HM$4:$HM$46</definedName>
    <definedName name="NAIL_TREATMENTleague_name.value.Footballitalien.team_namemarketplace_idA1PA6795UKMFR9language_tagde_DE1.value">'Dropdown Lists'!$HM$4:$HM$46</definedName>
    <definedName name="NAIL_TREATMENTleague_name.value.Calcioitaliano.team_namemarketplace_idA1PA6795UKMFR9language_tagde_DE1.value">'Dropdown Lists'!$HM$4:$HM$46</definedName>
    <definedName name="NAIL_TREATMENTleague_name.value.Italiaansvoetbal.team_namemarketplace_idA1PA6795UKMFR9language_tagde_DE1.value">'Dropdown Lists'!$HM$4:$HM$46</definedName>
    <definedName name="NAIL_TREATMENTleague_name.value.Fútbolitaliano.team_namemarketplace_idA1PA6795UKMFR9language_tagde_DE1.value">'Dropdown Lists'!$HM$4:$HM$46</definedName>
    <definedName name="NAIL_TREATMENTleague_name.value.Futebolitaliano.team_namemarketplace_idA1PA6795UKMFR9language_tagde_DE1.value">'Dropdown Lists'!$HM$4:$HM$46</definedName>
    <definedName name="NAIL_TREATMENTleague_name.value.ItalianFootball.team_namemarketplace_idA1PA6795UKMFR9language_tagde_DE1.value">'Dropdown Lists'!$HM$4:$HM$46</definedName>
    <definedName name="NAIL_TREATMENTleague_name.value.イタリアサッカー.team_namemarketplace_idA1PA6795UKMFR9language_tagde_DE1.value">'Dropdown Lists'!$HM$4:$HM$46</definedName>
    <definedName name="NAIL_TREATMENTleague_name.value.Campionatodipallavoloprofessionale.team_namemarketplace_idA1PA6795UKMFR9language_tagde_DE1.value">'Dropdown Lists'!$HN$4:$HN$9</definedName>
    <definedName name="NAIL_TREATMENTleague_name.value.دوريالمحترفينللكرةالطائرة.team_namemarketplace_idA1PA6795UKMFR9language_tagde_DE1.value">'Dropdown Lists'!$HN$4:$HN$9</definedName>
    <definedName name="NAIL_TREATMENTleague_name.value.インドバレーボールリーグ.team_namemarketplace_idA1PA6795UKMFR9language_tagde_DE1.value">'Dropdown Lists'!$HN$4:$HN$9</definedName>
    <definedName name="NAIL_TREATMENTleague_name.value.ProVolleyballLigan.team_namemarketplace_idA1PA6795UKMFR9language_tagde_DE1.value">'Dropdown Lists'!$HN$4:$HN$9</definedName>
    <definedName name="NAIL_TREATMENTleague_name.value.ProVolleyballLeague.team_namemarketplace_idA1PA6795UKMFR9language_tagde_DE1.value">'Dropdown Lists'!$HN$4:$HN$9</definedName>
    <definedName name="NAIL_TREATMENTleague_name.value.pro_volleyball_league.team_namemarketplace_idA1PA6795UKMFR9language_tagde_DE1.value">'Dropdown Lists'!$HN$4:$HN$9</definedName>
    <definedName name="NAIL_TREATMENTleague_name.value.LigaProfissionaldeVôlei.team_namemarketplace_idA1PA6795UKMFR9language_tagde_DE1.value">'Dropdown Lists'!$HN$4:$HN$9</definedName>
    <definedName name="NAIL_TREATMENTleague_name.value.Ligadevoleibolprofesional.team_namemarketplace_idA1PA6795UKMFR9language_tagde_DE1.value">'Dropdown Lists'!$HN$4:$HN$9</definedName>
    <definedName name="NAIL_TREATMENTleague_name.value.Japońskapiłkanożna.team_namemarketplace_idA1PA6795UKMFR9language_tagde_DE1.value">'Dropdown Lists'!$HO$4:$HO$56</definedName>
    <definedName name="NAIL_TREATMENTleague_name.value.Campionatodicalciogiapponese.team_namemarketplace_idA1PA6795UKMFR9language_tagde_DE1.value">'Dropdown Lists'!$HO$4:$HO$56</definedName>
    <definedName name="NAIL_TREATMENTleague_name.value.Japanskfotboll.team_namemarketplace_idA1PA6795UKMFR9language_tagde_DE1.value">'Dropdown Lists'!$HO$4:$HO$56</definedName>
    <definedName name="NAIL_TREATMENTleague_name.value.JapaneseSoccer.team_namemarketplace_idA1PA6795UKMFR9language_tagde_DE1.value">'Dropdown Lists'!$HO$4:$HO$56</definedName>
    <definedName name="NAIL_TREATMENTleague_name.value.JapanischerFußball.team_namemarketplace_idA1PA6795UKMFR9language_tagde_DE1.value">'Dropdown Lists'!$HO$4:$HO$56</definedName>
    <definedName name="NAIL_TREATMENTleague_name.value.Japansvoetbal.team_namemarketplace_idA1PA6795UKMFR9language_tagde_DE1.value">'Dropdown Lists'!$HO$4:$HO$56</definedName>
    <definedName name="NAIL_TREATMENTleague_name.value.JapaneseFootball.team_namemarketplace_idA1PA6795UKMFR9language_tagde_DE1.value">'Dropdown Lists'!$HO$4:$HO$56</definedName>
    <definedName name="NAIL_TREATMENTleague_name.value.Futeboljaponês.team_namemarketplace_idA1PA6795UKMFR9language_tagde_DE1.value">'Dropdown Lists'!$HO$4:$HO$56</definedName>
    <definedName name="NAIL_TREATMENTleague_name.value.كرةالقدماليابانية.team_namemarketplace_idA1PA6795UKMFR9language_tagde_DE1.value">'Dropdown Lists'!$HO$4:$HO$56</definedName>
    <definedName name="NAIL_TREATMENTleague_name.value.日本Jリーグ.team_namemarketplace_idA1PA6795UKMFR9language_tagde_DE1.value">'Dropdown Lists'!$HO$4:$HO$56</definedName>
    <definedName name="NAIL_TREATMENTleague_name.value.Fútboljaponés.team_namemarketplace_idA1PA6795UKMFR9language_tagde_DE1.value">'Dropdown Lists'!$HO$4:$HO$56</definedName>
    <definedName name="NAIL_TREATMENTleague_name.value.japanese_football.team_namemarketplace_idA1PA6795UKMFR9language_tagde_DE1.value">'Dropdown Lists'!$HO$4:$HO$56</definedName>
    <definedName name="NAIL_TREATMENTleague_name.value.Footballjaponais.team_namemarketplace_idA1PA6795UKMFR9language_tagde_DE1.value">'Dropdown Lists'!$HO$4:$HO$56</definedName>
    <definedName name="NAIL_TREATMENTleague_name.value.البيسبولالكلاسيكيةالعالمية.team_namemarketplace_idA1PA6795UKMFR9language_tagde_DE1.value">'Dropdown Lists'!$HP$4:$HP$12</definedName>
    <definedName name="NAIL_TREATMENTleague_name.value.world_baseball_classic.team_namemarketplace_idA1PA6795UKMFR9language_tagde_DE1.value">'Dropdown Lists'!$HP$4:$HP$12</definedName>
    <definedName name="NAIL_TREATMENTleague_name.value.Clásicomundialdebéisbol.team_namemarketplace_idA1PA6795UKMFR9language_tagde_DE1.value">'Dropdown Lists'!$HP$4:$HP$12</definedName>
    <definedName name="NAIL_TREATMENTleague_name.value.Classiquemondialedebaseball.team_namemarketplace_idA1PA6795UKMFR9language_tagde_DE1.value">'Dropdown Lists'!$HP$4:$HP$12</definedName>
    <definedName name="NAIL_TREATMENTleague_name.value.WereldHonkbalKlassieker.team_namemarketplace_idA1PA6795UKMFR9language_tagde_DE1.value">'Dropdown Lists'!$HP$4:$HP$12</definedName>
    <definedName name="NAIL_TREATMENTleague_name.value.WorldBaseballClassic.team_namemarketplace_idA1PA6795UKMFR9language_tagde_DE1.value">'Dropdown Lists'!$HP$4:$HP$12</definedName>
    <definedName name="NAIL_TREATMENTleague_name.value.ClássicoMundialdeBeisebol.team_namemarketplace_idA1PA6795UKMFR9language_tagde_DE1.value">'Dropdown Lists'!$HP$4:$HP$12</definedName>
    <definedName name="NAIL_TREATMENTleague_name.value.ワールドベースボールクラシック.team_namemarketplace_idA1PA6795UKMFR9language_tagde_DE1.value">'Dropdown Lists'!$HP$4:$HP$12</definedName>
    <definedName name="NAIL_TREATMENTleague_name.value.IndiskaPremierligan.team_namemarketplace_idA1PA6795UKMFR9language_tagde_DE1.value">'Dropdown Lists'!$HQ$4:$HQ$13</definedName>
    <definedName name="NAIL_TREATMENTleague_name.value.SzkockaPremierLeague.team_namemarketplace_idA1PA6795UKMFR9language_tagde_DE1.value">'Dropdown Lists'!$HQ$4:$HQ$13</definedName>
    <definedName name="NAIL_TREATMENTleague_name.value.LigaPremierdelaIndia.team_namemarketplace_idA1PA6795UKMFR9language_tagde_DE1.value">'Dropdown Lists'!$HQ$4:$HQ$13</definedName>
    <definedName name="NAIL_TREATMENTleague_name.value.IndianPremierLeague.team_namemarketplace_idA1PA6795UKMFR9language_tagde_DE1.value">'Dropdown Lists'!$HQ$4:$HQ$13</definedName>
    <definedName name="NAIL_TREATMENTleague_name.value.インディアンプレミアリーグ.team_namemarketplace_idA1PA6795UKMFR9language_tagde_DE1.value">'Dropdown Lists'!$HQ$4:$HQ$13</definedName>
    <definedName name="NAIL_TREATMENTleague_name.value.الدوريالهنديالممتاز.team_namemarketplace_idA1PA6795UKMFR9language_tagde_DE1.value">'Dropdown Lists'!$HQ$4:$HQ$13</definedName>
    <definedName name="NAIL_TREATMENTleague_name.value.LigaPremierIndiana.team_namemarketplace_idA1PA6795UKMFR9language_tagde_DE1.value">'Dropdown Lists'!$HQ$4:$HQ$13</definedName>
    <definedName name="NAIL_TREATMENTleague_name.value.indian_premier_league.team_namemarketplace_idA1PA6795UKMFR9language_tagde_DE1.value">'Dropdown Lists'!$HQ$4:$HQ$13</definedName>
    <definedName name="NAIL_TREATMENTleague_name.value.PremierLeagueindia.team_namemarketplace_idA1PA6795UKMFR9language_tagde_DE1.value">'Dropdown Lists'!$HQ$4:$HQ$13</definedName>
    <definedName name="NAIL_TREATMENTleague_name.value.wwe.team_namemarketplace_idA1PA6795UKMFR9language_tagde_DE1.value">'Dropdown Lists'!$HR$4</definedName>
    <definedName name="NAIL_TREATMENTleague_name.value.المصارعةالعالميةالترفيهية.team_namemarketplace_idA1PA6795UKMFR9language_tagde_DE1.value">'Dropdown Lists'!$HR$4</definedName>
    <definedName name="NAIL_TREATMENTleague_name.value.اتحادكرةالقدمالأميركي.team_namemarketplace_idA1PA6795UKMFR9language_tagde_DE1.value">'Dropdown Lists'!$HS$4:$HS$45</definedName>
    <definedName name="NAIL_TREATMENTleague_name.value.nfl.team_namemarketplace_idA1PA6795UKMFR9language_tagde_DE1.value">'Dropdown Lists'!$HS$4:$HS$45</definedName>
    <definedName name="NAIL_TREATMENTleague_name.value.ufc.team_namemarketplace_idA1PA6795UKMFR9language_tagde_DE1.value">'Dropdown Lists'!$HT$4:$HT$180</definedName>
    <definedName name="NAIL_TREATMENTleague_name.value.بطولةالقتالالنهائي.team_namemarketplace_idA1PA6795UKMFR9language_tagde_DE1.value">'Dropdown Lists'!$HT$4:$HT$180</definedName>
    <definedName name="NAIL_TREATMENTleague_name.value.Baloncestojaponés.team_namemarketplace_idA1PA6795UKMFR9language_tagde_DE1.value">'Dropdown Lists'!$HU$4:$HU$48</definedName>
    <definedName name="NAIL_TREATMENTleague_name.value.Basketballjaponais.team_namemarketplace_idA1PA6795UKMFR9language_tagde_DE1.value">'Dropdown Lists'!$HU$4:$HU$48</definedName>
    <definedName name="NAIL_TREATMENTleague_name.value.JapaneseBasketball.team_namemarketplace_idA1PA6795UKMFR9language_tagde_DE1.value">'Dropdown Lists'!$HU$4:$HU$48</definedName>
    <definedName name="NAIL_TREATMENTleague_name.value.日本Bリーグ.team_namemarketplace_idA1PA6795UKMFR9language_tagde_DE1.value">'Dropdown Lists'!$HU$4:$HU$48</definedName>
    <definedName name="NAIL_TREATMENTleague_name.value.japanese_basketball.team_namemarketplace_idA1PA6795UKMFR9language_tagde_DE1.value">'Dropdown Lists'!$HU$4:$HU$48</definedName>
    <definedName name="NAIL_TREATMENTleague_name.value.Japanskbasket.team_namemarketplace_idA1PA6795UKMFR9language_tagde_DE1.value">'Dropdown Lists'!$HU$4:$HU$48</definedName>
    <definedName name="NAIL_TREATMENTleague_name.value.Japansbasketbal.team_namemarketplace_idA1PA6795UKMFR9language_tagde_DE1.value">'Dropdown Lists'!$HU$4:$HU$48</definedName>
    <definedName name="NAIL_TREATMENTleague_name.value.Basquetejaponês.team_namemarketplace_idA1PA6795UKMFR9language_tagde_DE1.value">'Dropdown Lists'!$HU$4:$HU$48</definedName>
    <definedName name="NAIL_TREATMENTleague_name.value.كرةالسلةاليابانية.team_namemarketplace_idA1PA6795UKMFR9language_tagde_DE1.value">'Dropdown Lists'!$HU$4:$HU$48</definedName>
    <definedName name="NAIL_TREATMENTleague_name.value.Japońskakoszykówka.team_namemarketplace_idA1PA6795UKMFR9language_tagde_DE1.value">'Dropdown Lists'!$HU$4:$HU$48</definedName>
    <definedName name="NAIL_TREATMENTleague_name.value.Campionatodibasketgiapponese.team_namemarketplace_idA1PA6795UKMFR9language_tagde_DE1.value">'Dropdown Lists'!$HU$4:$HU$48</definedName>
    <definedName name="NAIL_TREATMENTleague_name.value.JapanischerBasketball.team_namemarketplace_idA1PA6795UKMFR9language_tagde_DE1.value">'Dropdown Lists'!$HU$4:$HU$48</definedName>
    <definedName name="NAIL_TREATMENTleague_name.value.wnba.team_namemarketplace_idA1PA6795UKMFR9language_tagde_DE1.value">'Dropdown Lists'!$HV$4:$HV$26</definedName>
    <definedName name="NAIL_TREATMENTleague_name.value.الاتحادالوطنيلكرةالسلةالنسائية.team_namemarketplace_idA1PA6795UKMFR9language_tagde_DE1.value">'Dropdown Lists'!$HV$4:$HV$26</definedName>
    <definedName name="NAIL_TREATMENTleague_name.value.mlb.team_namemarketplace_idA1PA6795UKMFR9language_tagde_DE1.value">'Dropdown Lists'!$HW$4:$HW$47</definedName>
    <definedName name="NAIL_TREATMENTleague_name.value.Liguemajeuredebaseball.team_namemarketplace_idA1PA6795UKMFR9language_tagde_DE1.value">'Dropdown Lists'!$HW$4:$HW$47</definedName>
    <definedName name="NAIL_TREATMENTleague_name.value.دوريالبيسبولالرئيسي.team_namemarketplace_idA1PA6795UKMFR9language_tagde_DE1.value">'Dropdown Lists'!$HW$4:$HW$47</definedName>
    <definedName name="NAIL_TREATMENTleague_name.value.تنس.team_namemarketplace_idA1PA6795UKMFR9language_tagde_DE1.value">'Dropdown Lists'!$HX$4</definedName>
    <definedName name="NAIL_TREATMENTleague_name.value.Tennis.team_namemarketplace_idA1PA6795UKMFR9language_tagde_DE1.value">'Dropdown Lists'!$HX$4</definedName>
    <definedName name="NAIL_TREATMENTleague_name.value.Tenis.team_namemarketplace_idA1PA6795UKMFR9language_tagde_DE1.value">'Dropdown Lists'!$HX$4</definedName>
    <definedName name="NAIL_TREATMENTleague_name.value.Tênis.team_namemarketplace_idA1PA6795UKMFR9language_tagde_DE1.value">'Dropdown Lists'!$HX$4</definedName>
    <definedName name="NAIL_TREATMENTleague_name.value.テニス.team_namemarketplace_idA1PA6795UKMFR9language_tagde_DE1.value">'Dropdown Lists'!$HX$4</definedName>
    <definedName name="MAKE_UPleague_name.value.NASCAR.team_namemarketplace_idA1PA6795UKMFR9language_tagde_DE2.value">'Dropdown Lists'!$HY$4:$HY$49</definedName>
    <definedName name="MAKE_UPleague_name.value.ناسكار.team_namemarketplace_idA1PA6795UKMFR9language_tagde_DE2.value">'Dropdown Lists'!$HY$4:$HY$49</definedName>
    <definedName name="MAKE_UPleague_name.value.eスポーツ.team_namemarketplace_idA1PA6795UKMFR9language_tagde_DE2.value">'Dropdown Lists'!$HZ$4</definedName>
    <definedName name="MAKE_UPleague_name.value.ESportssportelettronici.team_namemarketplace_idA1PA6795UKMFR9language_tagde_DE2.value">'Dropdown Lists'!$HZ$4</definedName>
    <definedName name="MAKE_UPleague_name.value.Esport.team_namemarketplace_idA1PA6795UKMFR9language_tagde_DE2.value">'Dropdown Lists'!$HZ$4</definedName>
    <definedName name="MAKE_UPleague_name.value.ESports.team_namemarketplace_idA1PA6795UKMFR9language_tagde_DE2.value">'Dropdown Lists'!$HZ$4</definedName>
    <definedName name="MAKE_UPleague_name.value.ألعابإلكترونية.team_namemarketplace_idA1PA6795UKMFR9language_tagde_DE2.value">'Dropdown Lists'!$HZ$4</definedName>
    <definedName name="MAKE_UPleague_name.value.e_sports.team_namemarketplace_idA1PA6795UKMFR9language_tagde_DE2.value">'Dropdown Lists'!$HZ$4</definedName>
    <definedName name="MAKE_UPleague_name.value.Deporteselectrónicos.team_namemarketplace_idA1PA6795UKMFR9language_tagde_DE2.value">'Dropdown Lists'!$HZ$4</definedName>
    <definedName name="MAKE_UPleague_name.value.ProWrestlingLeague.team_namemarketplace_idA1PA6795UKMFR9language_tagde_DE2.value">'Dropdown Lists'!$IA$4:$IA$9</definedName>
    <definedName name="MAKE_UPleague_name.value.Ligadeluchalibreprofesional.team_namemarketplace_idA1PA6795UKMFR9language_tagde_DE2.value">'Dropdown Lists'!$IA$4:$IA$9</definedName>
    <definedName name="MAKE_UPleague_name.value.インドプロレスリーグ.team_namemarketplace_idA1PA6795UKMFR9language_tagde_DE2.value">'Dropdown Lists'!$IA$4:$IA$9</definedName>
    <definedName name="MAKE_UPleague_name.value.LigaProfissionaldeLutaLivre.team_namemarketplace_idA1PA6795UKMFR9language_tagde_DE2.value">'Dropdown Lists'!$IA$4:$IA$9</definedName>
    <definedName name="MAKE_UPleague_name.value.pro_wrestling_league.team_namemarketplace_idA1PA6795UKMFR9language_tagde_DE2.value">'Dropdown Lists'!$IA$4:$IA$9</definedName>
    <definedName name="MAKE_UPleague_name.value.ProWrestlingLigan.team_namemarketplace_idA1PA6795UKMFR9language_tagde_DE2.value">'Dropdown Lists'!$IA$4:$IA$9</definedName>
    <definedName name="MAKE_UPleague_name.value.دوريالمصارعةللمحترفين.team_namemarketplace_idA1PA6795UKMFR9language_tagde_DE2.value">'Dropdown Lists'!$IA$4:$IA$9</definedName>
    <definedName name="MAKE_UPleague_name.value.Formel1.team_namemarketplace_idA1PA6795UKMFR9language_tagde_DE2.value">'Dropdown Lists'!$IB$4:$IB$15</definedName>
    <definedName name="MAKE_UPleague_name.value.Formuła1.team_namemarketplace_idA1PA6795UKMFR9language_tagde_DE2.value">'Dropdown Lists'!$IB$4:$IB$15</definedName>
    <definedName name="MAKE_UPleague_name.value.formula_1.team_namemarketplace_idA1PA6795UKMFR9language_tagde_DE2.value">'Dropdown Lists'!$IB$4:$IB$15</definedName>
    <definedName name="MAKE_UPleague_name.value.Fórmula1.team_namemarketplace_idA1PA6795UKMFR9language_tagde_DE2.value">'Dropdown Lists'!$IB$4:$IB$15</definedName>
    <definedName name="MAKE_UPleague_name.value.Formula1.team_namemarketplace_idA1PA6795UKMFR9language_tagde_DE2.value">'Dropdown Lists'!$IB$4:$IB$15</definedName>
    <definedName name="MAKE_UPleague_name.value.فورمولا1.team_namemarketplace_idA1PA6795UKMFR9language_tagde_DE2.value">'Dropdown Lists'!$IB$4:$IB$15</definedName>
    <definedName name="MAKE_UPleague_name.value.Formule1.team_namemarketplace_idA1PA6795UKMFR9language_tagde_DE2.value">'Dropdown Lists'!$IB$4:$IB$15</definedName>
    <definedName name="MAKE_UPleague_name.value.フォーミュラ1.team_namemarketplace_idA1PA6795UKMFR9language_tagde_DE2.value">'Dropdown Lists'!$IB$4:$IB$15</definedName>
    <definedName name="MAKE_UPleague_name.value.Iligan.team_namemarketplace_idA1PA6795UKMFR9language_tagde_DE2.value">'Dropdown Lists'!$IC$4:$IC$14</definedName>
    <definedName name="MAKE_UPleague_name.value.ILeague.team_namemarketplace_idA1PA6795UKMFR9language_tagde_DE2.value">'Dropdown Lists'!$IC$4:$IC$14</definedName>
    <definedName name="MAKE_UPleague_name.value.インドIリーグ.team_namemarketplace_idA1PA6795UKMFR9language_tagde_DE2.value">'Dropdown Lists'!$IC$4:$IC$14</definedName>
    <definedName name="MAKE_UPleague_name.value.LigaI.team_namemarketplace_idA1PA6795UKMFR9language_tagde_DE2.value">'Dropdown Lists'!$IC$4:$IC$14</definedName>
    <definedName name="MAKE_UPleague_name.value.i_league.team_namemarketplace_idA1PA6795UKMFR9language_tagde_DE2.value">'Dropdown Lists'!$IC$4:$IC$14</definedName>
    <definedName name="MAKE_UPleague_name.value.الدوريالهنديللمحترفين.team_namemarketplace_idA1PA6795UKMFR9language_tagde_DE2.value">'Dropdown Lists'!$IC$4:$IC$14</definedName>
    <definedName name="MAKE_UPleague_name.value.JapanischerBaseball.team_namemarketplace_idA1PA6795UKMFR9language_tagde_DE2.value">'Dropdown Lists'!$ID$4:$ID$16</definedName>
    <definedName name="MAKE_UPleague_name.value.Campionatodibaseballgiapponese.team_namemarketplace_idA1PA6795UKMFR9language_tagde_DE2.value">'Dropdown Lists'!$ID$4:$ID$16</definedName>
    <definedName name="MAKE_UPleague_name.value.Baseballjaponais.team_namemarketplace_idA1PA6795UKMFR9language_tagde_DE2.value">'Dropdown Lists'!$ID$4:$ID$16</definedName>
    <definedName name="MAKE_UPleague_name.value.Béisboljaponés.team_namemarketplace_idA1PA6795UKMFR9language_tagde_DE2.value">'Dropdown Lists'!$ID$4:$ID$16</definedName>
    <definedName name="MAKE_UPleague_name.value.日本セパリーグ高校野球.team_namemarketplace_idA1PA6795UKMFR9language_tagde_DE2.value">'Dropdown Lists'!$ID$4:$ID$16</definedName>
    <definedName name="MAKE_UPleague_name.value.JapaneseBaseball.team_namemarketplace_idA1PA6795UKMFR9language_tagde_DE2.value">'Dropdown Lists'!$ID$4:$ID$16</definedName>
    <definedName name="MAKE_UPleague_name.value.Japanshonkbal.team_namemarketplace_idA1PA6795UKMFR9language_tagde_DE2.value">'Dropdown Lists'!$ID$4:$ID$16</definedName>
    <definedName name="MAKE_UPleague_name.value.japanese_baseball.team_namemarketplace_idA1PA6795UKMFR9language_tagde_DE2.value">'Dropdown Lists'!$ID$4:$ID$16</definedName>
    <definedName name="MAKE_UPleague_name.value.Japanskbaseboll.team_namemarketplace_idA1PA6795UKMFR9language_tagde_DE2.value">'Dropdown Lists'!$ID$4:$ID$16</definedName>
    <definedName name="MAKE_UPleague_name.value.البيسبولالياباني.team_namemarketplace_idA1PA6795UKMFR9language_tagde_DE2.value">'Dropdown Lists'!$ID$4:$ID$16</definedName>
    <definedName name="MAKE_UPleague_name.value.Japońskibaseball.team_namemarketplace_idA1PA6795UKMFR9language_tagde_DE2.value">'Dropdown Lists'!$ID$4:$ID$16</definedName>
    <definedName name="MAKE_UPleague_name.value.Beiseboljaponês.team_namemarketplace_idA1PA6795UKMFR9language_tagde_DE2.value">'Dropdown Lists'!$ID$4:$ID$16</definedName>
    <definedName name="MAKE_UPleague_name.value.イギリスサッカー.team_namemarketplace_idA1PA6795UKMFR9language_tagde_DE2.value">'Dropdown Lists'!$IE$4:$IE$52</definedName>
    <definedName name="MAKE_UPleague_name.value.EnglishFootball.team_namemarketplace_idA1PA6795UKMFR9language_tagde_DE2.value">'Dropdown Lists'!$IE$4:$IE$52</definedName>
    <definedName name="MAKE_UPleague_name.value.Engelsvoetbal.team_namemarketplace_idA1PA6795UKMFR9language_tagde_DE2.value">'Dropdown Lists'!$IE$4:$IE$52</definedName>
    <definedName name="MAKE_UPleague_name.value.Footballbritannique.team_namemarketplace_idA1PA6795UKMFR9language_tagde_DE2.value">'Dropdown Lists'!$IE$4:$IE$52</definedName>
    <definedName name="MAKE_UPleague_name.value.كرةالقدمالإنجليزية.team_namemarketplace_idA1PA6795UKMFR9language_tagde_DE2.value">'Dropdown Lists'!$IE$4:$IE$52</definedName>
    <definedName name="MAKE_UPleague_name.value.Angielskapiłkanożna.team_namemarketplace_idA1PA6795UKMFR9language_tagde_DE2.value">'Dropdown Lists'!$IE$4:$IE$52</definedName>
    <definedName name="MAKE_UPleague_name.value.english_football.team_namemarketplace_idA1PA6795UKMFR9language_tagde_DE2.value">'Dropdown Lists'!$IE$4:$IE$52</definedName>
    <definedName name="MAKE_UPleague_name.value.EnglishSoccer.team_namemarketplace_idA1PA6795UKMFR9language_tagde_DE2.value">'Dropdown Lists'!$IE$4:$IE$52</definedName>
    <definedName name="MAKE_UPleague_name.value.BritishFootball.team_namemarketplace_idA1PA6795UKMFR9language_tagde_DE2.value">'Dropdown Lists'!$IE$4:$IE$52</definedName>
    <definedName name="MAKE_UPleague_name.value.Calcioinglese.team_namemarketplace_idA1PA6795UKMFR9language_tagde_DE2.value">'Dropdown Lists'!$IE$4:$IE$52</definedName>
    <definedName name="MAKE_UPleague_name.value.Futebolinglês.team_namemarketplace_idA1PA6795UKMFR9language_tagde_DE2.value">'Dropdown Lists'!$IE$4:$IE$52</definedName>
    <definedName name="MAKE_UPleague_name.value.Engelskfotboll.team_namemarketplace_idA1PA6795UKMFR9language_tagde_DE2.value">'Dropdown Lists'!$IE$4:$IE$52</definedName>
    <definedName name="MAKE_UPleague_name.value.EnglischerFußball.team_namemarketplace_idA1PA6795UKMFR9language_tagde_DE2.value">'Dropdown Lists'!$IE$4:$IE$52</definedName>
    <definedName name="MAKE_UPleague_name.value.Fútbolinglés.team_namemarketplace_idA1PA6795UKMFR9language_tagde_DE2.value">'Dropdown Lists'!$IE$4:$IE$52</definedName>
    <definedName name="MAKE_UPleague_name.value.الاتحادالدوليللمصارعة.team_namemarketplace_idA1PA6795UKMFR9language_tagde_DE2.value">'Dropdown Lists'!$IF$4</definedName>
    <definedName name="MAKE_UPleague_name.value.WUSA.team_namemarketplace_idA1PA6795UKMFR9language_tagde_DE2.value">'Dropdown Lists'!$IF$4</definedName>
    <definedName name="MAKE_UPleague_name.value.PremièreLiguecanadienne.team_namemarketplace_idA1PA6795UKMFR9language_tagde_DE2.value">'Dropdown Lists'!$IG$4:$IG$12</definedName>
    <definedName name="MAKE_UPleague_name.value.Kanadensiskpremiärliga.team_namemarketplace_idA1PA6795UKMFR9language_tagde_DE2.value">'Dropdown Lists'!$IG$4:$IG$12</definedName>
    <definedName name="MAKE_UPleague_name.value.CanadianPremierLeague.team_namemarketplace_idA1PA6795UKMFR9language_tagde_DE2.value">'Dropdown Lists'!$IG$4:$IG$12</definedName>
    <definedName name="MAKE_UPleague_name.value.LigaPremierCanadense.team_namemarketplace_idA1PA6795UKMFR9language_tagde_DE2.value">'Dropdown Lists'!$IG$4:$IG$12</definedName>
    <definedName name="MAKE_UPleague_name.value.canadian_premier_league.team_namemarketplace_idA1PA6795UKMFR9language_tagde_DE2.value">'Dropdown Lists'!$IG$4:$IG$12</definedName>
    <definedName name="MAKE_UPleague_name.value.PremiereLeaguecanadiense.team_namemarketplace_idA1PA6795UKMFR9language_tagde_DE2.value">'Dropdown Lists'!$IG$4:$IG$12</definedName>
    <definedName name="MAKE_UPleague_name.value.LigaPremiercanadiense.team_namemarketplace_idA1PA6795UKMFR9language_tagde_DE2.value">'Dropdown Lists'!$IG$4:$IG$12</definedName>
    <definedName name="MAKE_UPleague_name.value.PremierLeagueKanada.team_namemarketplace_idA1PA6795UKMFR9language_tagde_DE2.value">'Dropdown Lists'!$IG$4:$IG$12</definedName>
    <definedName name="MAKE_UPleague_name.value.CanadianPremiereLeague.team_namemarketplace_idA1PA6795UKMFR9language_tagde_DE2.value">'Dropdown Lists'!$IG$4:$IG$12</definedName>
    <definedName name="MAKE_UPleague_name.value.الدوريالكنديالممتاز.team_namemarketplace_idA1PA6795UKMFR9language_tagde_DE2.value">'Dropdown Lists'!$IG$4:$IG$12</definedName>
    <definedName name="MAKE_UPleague_name.value.カナダプレミアリーグ.team_namemarketplace_idA1PA6795UKMFR9language_tagde_DE2.value">'Dropdown Lists'!$IG$4:$IG$12</definedName>
    <definedName name="MAKE_UPleague_name.value.KanadyjskaPremiereLeague.team_namemarketplace_idA1PA6795UKMFR9language_tagde_DE2.value">'Dropdown Lists'!$IG$4:$IG$12</definedName>
    <definedName name="MAKE_UPleague_name.value.Fútbolespañol.team_namemarketplace_idA1PA6795UKMFR9language_tagde_DE2.value">'Dropdown Lists'!$IH$4:$IH$47</definedName>
    <definedName name="MAKE_UPleague_name.value.SpanishFootball.team_namemarketplace_idA1PA6795UKMFR9language_tagde_DE2.value">'Dropdown Lists'!$IH$4:$IH$47</definedName>
    <definedName name="MAKE_UPleague_name.value.كرةالقدمالاسبانية.team_namemarketplace_idA1PA6795UKMFR9language_tagde_DE2.value">'Dropdown Lists'!$IH$4:$IH$47</definedName>
    <definedName name="MAKE_UPleague_name.value.Calciospagnolo.team_namemarketplace_idA1PA6795UKMFR9language_tagde_DE2.value">'Dropdown Lists'!$IH$4:$IH$47</definedName>
    <definedName name="MAKE_UPleague_name.value.Futebolespanhol.team_namemarketplace_idA1PA6795UKMFR9language_tagde_DE2.value">'Dropdown Lists'!$IH$4:$IH$47</definedName>
    <definedName name="MAKE_UPleague_name.value.Footballespagnol.team_namemarketplace_idA1PA6795UKMFR9language_tagde_DE2.value">'Dropdown Lists'!$IH$4:$IH$47</definedName>
    <definedName name="MAKE_UPleague_name.value.spanish_football.team_namemarketplace_idA1PA6795UKMFR9language_tagde_DE2.value">'Dropdown Lists'!$IH$4:$IH$47</definedName>
    <definedName name="MAKE_UPleague_name.value.Hiszpańskapiłkanożna.team_namemarketplace_idA1PA6795UKMFR9language_tagde_DE2.value">'Dropdown Lists'!$IH$4:$IH$47</definedName>
    <definedName name="MAKE_UPleague_name.value.SpanishSoccer.team_namemarketplace_idA1PA6795UKMFR9language_tagde_DE2.value">'Dropdown Lists'!$IH$4:$IH$47</definedName>
    <definedName name="MAKE_UPleague_name.value.SpanischerFußball.team_namemarketplace_idA1PA6795UKMFR9language_tagde_DE2.value">'Dropdown Lists'!$IH$4:$IH$47</definedName>
    <definedName name="MAKE_UPleague_name.value.Spaansvoetbal.team_namemarketplace_idA1PA6795UKMFR9language_tagde_DE2.value">'Dropdown Lists'!$IH$4:$IH$47</definedName>
    <definedName name="MAKE_UPleague_name.value.Spanskfotboll.team_namemarketplace_idA1PA6795UKMFR9language_tagde_DE2.value">'Dropdown Lists'!$IH$4:$IH$47</definedName>
    <definedName name="MAKE_UPleague_name.value.スペインサッカー.team_namemarketplace_idA1PA6795UKMFR9language_tagde_DE2.value">'Dropdown Lists'!$IH$4:$IH$47</definedName>
    <definedName name="MAKE_UPleague_name.value.CanadianFootballLeague.team_namemarketplace_idA1PA6795UKMFR9language_tagde_DE2.value">'Dropdown Lists'!$II$4:$II$12</definedName>
    <definedName name="MAKE_UPleague_name.value.LigaCanadensedeFutebol.team_namemarketplace_idA1PA6795UKMFR9language_tagde_DE2.value">'Dropdown Lists'!$II$4:$II$12</definedName>
    <definedName name="MAKE_UPleague_name.value.KanadyjskaLigaPiłkarska.team_namemarketplace_idA1PA6795UKMFR9language_tagde_DE2.value">'Dropdown Lists'!$II$4:$II$12</definedName>
    <definedName name="MAKE_UPleague_name.value.canadian_football_league.team_namemarketplace_idA1PA6795UKMFR9language_tagde_DE2.value">'Dropdown Lists'!$II$4:$II$12</definedName>
    <definedName name="MAKE_UPleague_name.value.Liguecanadiennedefootball.team_namemarketplace_idA1PA6795UKMFR9language_tagde_DE2.value">'Dropdown Lists'!$II$4:$II$12</definedName>
    <definedName name="MAKE_UPleague_name.value.Kanadensiskfotbollsliga.team_namemarketplace_idA1PA6795UKMFR9language_tagde_DE2.value">'Dropdown Lists'!$II$4:$II$12</definedName>
    <definedName name="MAKE_UPleague_name.value.الدوريالكنديلكرةالقدم.team_namemarketplace_idA1PA6795UKMFR9language_tagde_DE2.value">'Dropdown Lists'!$II$4:$II$12</definedName>
    <definedName name="MAKE_UPleague_name.value.KanadischeFußballliga.team_namemarketplace_idA1PA6795UKMFR9language_tagde_DE2.value">'Dropdown Lists'!$II$4:$II$12</definedName>
    <definedName name="MAKE_UPleague_name.value.カナディアンフットボールリーグ.team_namemarketplace_idA1PA6795UKMFR9language_tagde_DE2.value">'Dropdown Lists'!$II$4:$II$12</definedName>
    <definedName name="MAKE_UPleague_name.value.Ligadefútbolcanadiense.team_namemarketplace_idA1PA6795UKMFR9language_tagde_DE2.value">'Dropdown Lists'!$II$4:$II$12</definedName>
    <definedName name="MAKE_UPleague_name.value.دوريكرةالسلةالأميركيللمحترفين.team_namemarketplace_idA1PA6795UKMFR9language_tagde_DE2.value">'Dropdown Lists'!$IJ$4:$IJ$48</definedName>
    <definedName name="MAKE_UPleague_name.value.nba.team_namemarketplace_idA1PA6795UKMFR9language_tagde_DE2.value">'Dropdown Lists'!$IJ$4:$IJ$48</definedName>
    <definedName name="MAKE_UPleague_name.value.MinorLeagueHonkbal.team_namemarketplace_idA1PA6795UKMFR9language_tagde_DE2.value">'Dropdown Lists'!$IK$4:$IK$164</definedName>
    <definedName name="MAKE_UPleague_name.value.minor_league_baseball.team_namemarketplace_idA1PA6795UKMFR9language_tagde_DE2.value">'Dropdown Lists'!$IK$4:$IK$164</definedName>
    <definedName name="MAKE_UPleague_name.value.Béisboldeligasmenores.team_namemarketplace_idA1PA6795UKMFR9language_tagde_DE2.value">'Dropdown Lists'!$IK$4:$IK$164</definedName>
    <definedName name="MAKE_UPleague_name.value.MinorLeagueBaseball.team_namemarketplace_idA1PA6795UKMFR9language_tagde_DE2.value">'Dropdown Lists'!$IK$4:$IK$164</definedName>
    <definedName name="MAKE_UPleague_name.value.LigaMenordeBeisebol.team_namemarketplace_idA1PA6795UKMFR9language_tagde_DE2.value">'Dropdown Lists'!$IK$4:$IK$164</definedName>
    <definedName name="MAKE_UPleague_name.value.Liguemineuredebaseball.team_namemarketplace_idA1PA6795UKMFR9language_tagde_DE2.value">'Dropdown Lists'!$IK$4:$IK$164</definedName>
    <definedName name="MAKE_UPleague_name.value.アメリカマイナーリーグ.team_namemarketplace_idA1PA6795UKMFR9language_tagde_DE2.value">'Dropdown Lists'!$IK$4:$IK$164</definedName>
    <definedName name="MAKE_UPleague_name.value.دوريالبيسبولالمصغر.team_namemarketplace_idA1PA6795UKMFR9language_tagde_DE2.value">'Dropdown Lists'!$IK$4:$IK$164</definedName>
    <definedName name="MAKE_UPleague_name.value.دوريالهوكيالوطني.team_namemarketplace_idA1PA6795UKMFR9language_tagde_DE2.value">'Dropdown Lists'!$IL$4:$IL$53</definedName>
    <definedName name="MAKE_UPleague_name.value.nhl.team_namemarketplace_idA1PA6795UKMFR9language_tagde_DE2.value">'Dropdown Lists'!$IL$4:$IL$53</definedName>
    <definedName name="MAKE_UPleague_name.value.Liguenationaledehockey.team_namemarketplace_idA1PA6795UKMFR9language_tagde_DE2.value">'Dropdown Lists'!$IL$4:$IL$53</definedName>
    <definedName name="MAKE_UPleague_name.value.EuropeanBasketball.team_namemarketplace_idA1PA6795UKMFR9language_tagde_DE2.value">'Dropdown Lists'!$IM$4:$IM$21</definedName>
    <definedName name="MAKE_UPleague_name.value.Europeesbasketbal.team_namemarketplace_idA1PA6795UKMFR9language_tagde_DE2.value">'Dropdown Lists'!$IM$4:$IM$21</definedName>
    <definedName name="MAKE_UPleague_name.value.كرةالسلةالأوروبية.team_namemarketplace_idA1PA6795UKMFR9language_tagde_DE2.value">'Dropdown Lists'!$IM$4:$IM$21</definedName>
    <definedName name="MAKE_UPleague_name.value.european_basketball.team_namemarketplace_idA1PA6795UKMFR9language_tagde_DE2.value">'Dropdown Lists'!$IM$4:$IM$21</definedName>
    <definedName name="MAKE_UPleague_name.value.Baloncestoeuropeo.team_namemarketplace_idA1PA6795UKMFR9language_tagde_DE2.value">'Dropdown Lists'!$IM$4:$IM$21</definedName>
    <definedName name="MAKE_UPleague_name.value.Europeiskbasket.team_namemarketplace_idA1PA6795UKMFR9language_tagde_DE2.value">'Dropdown Lists'!$IM$4:$IM$21</definedName>
    <definedName name="MAKE_UPleague_name.value.Legaeuropeadipallacanestro.team_namemarketplace_idA1PA6795UKMFR9language_tagde_DE2.value">'Dropdown Lists'!$IM$4:$IM$21</definedName>
    <definedName name="MAKE_UPleague_name.value.バスケットボールユーロリーグ.team_namemarketplace_idA1PA6795UKMFR9language_tagde_DE2.value">'Dropdown Lists'!$IM$4:$IM$21</definedName>
    <definedName name="MAKE_UPleague_name.value.Basqueteeuropeu.team_namemarketplace_idA1PA6795UKMFR9language_tagde_DE2.value">'Dropdown Lists'!$IM$4:$IM$21</definedName>
    <definedName name="MAKE_UPleague_name.value.Europejskakoszykówka.team_namemarketplace_idA1PA6795UKMFR9language_tagde_DE2.value">'Dropdown Lists'!$IM$4:$IM$21</definedName>
    <definedName name="MAKE_UPleague_name.value.Basketballeuropéen.team_namemarketplace_idA1PA6795UKMFR9language_tagde_DE2.value">'Dropdown Lists'!$IM$4:$IM$21</definedName>
    <definedName name="MAKE_UPleague_name.value.EuropäischerBasketball.team_namemarketplace_idA1PA6795UKMFR9language_tagde_DE2.value">'Dropdown Lists'!$IM$4:$IM$21</definedName>
    <definedName name="MAKE_UPleague_name.value.LigaPremierdeBadminton.team_namemarketplace_idA1PA6795UKMFR9language_tagde_DE2.value">'Dropdown Lists'!$IN$4:$IN$10</definedName>
    <definedName name="MAKE_UPleague_name.value.インドバドミントンリーグ.team_namemarketplace_idA1PA6795UKMFR9language_tagde_DE2.value">'Dropdown Lists'!$IN$4:$IN$10</definedName>
    <definedName name="MAKE_UPleague_name.value.PremierBadmintonLeague.team_namemarketplace_idA1PA6795UKMFR9language_tagde_DE2.value">'Dropdown Lists'!$IN$4:$IN$10</definedName>
    <definedName name="MAKE_UPleague_name.value.premier_badminton_league.team_namemarketplace_idA1PA6795UKMFR9language_tagde_DE2.value">'Dropdown Lists'!$IN$4:$IN$10</definedName>
    <definedName name="MAKE_UPleague_name.value.LigaPremierdeBádminton.team_namemarketplace_idA1PA6795UKMFR9language_tagde_DE2.value">'Dropdown Lists'!$IN$4:$IN$10</definedName>
    <definedName name="MAKE_UPleague_name.value.PremierBadmintonLigan.team_namemarketplace_idA1PA6795UKMFR9language_tagde_DE2.value">'Dropdown Lists'!$IN$4:$IN$10</definedName>
    <definedName name="MAKE_UPleague_name.value.الدوريالممتازلكرةالريشة.team_namemarketplace_idA1PA6795UKMFR9language_tagde_DE2.value">'Dropdown Lists'!$IN$4:$IN$10</definedName>
    <definedName name="MAKE_UPleague_name.value.Otrosequiposdefútbol.team_namemarketplace_idA1PA6795UKMFR9language_tagde_DE2.value">'Dropdown Lists'!$IO$4:$IO$14</definedName>
    <definedName name="MAKE_UPleague_name.value.OtherSoccerLeagues.team_namemarketplace_idA1PA6795UKMFR9language_tagde_DE2.value">'Dropdown Lists'!$IO$4:$IO$14</definedName>
    <definedName name="MAKE_UPleague_name.value.other_football_leagues.team_namemarketplace_idA1PA6795UKMFR9language_tagde_DE2.value">'Dropdown Lists'!$IO$4:$IO$14</definedName>
    <definedName name="MAKE_UPleague_name.value.サッカーリーグその他.team_namemarketplace_idA1PA6795UKMFR9language_tagde_DE2.value">'Dropdown Lists'!$IO$4:$IO$14</definedName>
    <definedName name="MAKE_UPleague_name.value.Otrasligasdefútbol.team_namemarketplace_idA1PA6795UKMFR9language_tagde_DE2.value">'Dropdown Lists'!$IO$4:$IO$14</definedName>
    <definedName name="MAKE_UPleague_name.value.Inneligipiłkarskie.team_namemarketplace_idA1PA6795UKMFR9language_tagde_DE2.value">'Dropdown Lists'!$IO$4:$IO$14</definedName>
    <definedName name="MAKE_UPleague_name.value.Anderevoetbalcompetities.team_namemarketplace_idA1PA6795UKMFR9language_tagde_DE2.value">'Dropdown Lists'!$IO$4:$IO$14</definedName>
    <definedName name="MAKE_UPleague_name.value.Autreséquipesdefootball.team_namemarketplace_idA1PA6795UKMFR9language_tagde_DE2.value">'Dropdown Lists'!$IO$4:$IO$14</definedName>
    <definedName name="MAKE_UPleague_name.value.MehrFußballmannschaften.team_namemarketplace_idA1PA6795UKMFR9language_tagde_DE2.value">'Dropdown Lists'!$IO$4:$IO$14</definedName>
    <definedName name="MAKE_UPleague_name.value.MoreFootballLeagues.team_namemarketplace_idA1PA6795UKMFR9language_tagde_DE2.value">'Dropdown Lists'!$IO$4:$IO$14</definedName>
    <definedName name="MAKE_UPleague_name.value.Outrasligasdefutebol.team_namemarketplace_idA1PA6795UKMFR9language_tagde_DE2.value">'Dropdown Lists'!$IO$4:$IO$14</definedName>
    <definedName name="MAKE_UPleague_name.value.بطولاتكرةالقدمالأخرى.team_namemarketplace_idA1PA6795UKMFR9language_tagde_DE2.value">'Dropdown Lists'!$IO$4:$IO$14</definedName>
    <definedName name="MAKE_UPleague_name.value.Altresquadredicalcio.team_namemarketplace_idA1PA6795UKMFR9language_tagde_DE2.value">'Dropdown Lists'!$IO$4:$IO$14</definedName>
    <definedName name="MAKE_UPleague_name.value.Andrafotbollsligor.team_namemarketplace_idA1PA6795UKMFR9language_tagde_DE2.value">'Dropdown Lists'!$IO$4:$IO$14</definedName>
    <definedName name="MAKE_UPleague_name.value.ポルトガルサッカー.team_namemarketplace_idA1PA6795UKMFR9language_tagde_DE2.value">'Dropdown Lists'!$IP$4:$IP$27</definedName>
    <definedName name="MAKE_UPleague_name.value.PortugueseFootball.team_namemarketplace_idA1PA6795UKMFR9language_tagde_DE2.value">'Dropdown Lists'!$IP$4:$IP$27</definedName>
    <definedName name="MAKE_UPleague_name.value.Futebolportuguês.team_namemarketplace_idA1PA6795UKMFR9language_tagde_DE2.value">'Dropdown Lists'!$IP$4:$IP$27</definedName>
    <definedName name="MAKE_UPleague_name.value.Fútbolportugués.team_namemarketplace_idA1PA6795UKMFR9language_tagde_DE2.value">'Dropdown Lists'!$IP$4:$IP$27</definedName>
    <definedName name="MAKE_UPleague_name.value.Footballportugais.team_namemarketplace_idA1PA6795UKMFR9language_tagde_DE2.value">'Dropdown Lists'!$IP$4:$IP$27</definedName>
    <definedName name="MAKE_UPleague_name.value.Portugeesvoetbal.team_namemarketplace_idA1PA6795UKMFR9language_tagde_DE2.value">'Dropdown Lists'!$IP$4:$IP$27</definedName>
    <definedName name="MAKE_UPleague_name.value.PortugiesischerFußball.team_namemarketplace_idA1PA6795UKMFR9language_tagde_DE2.value">'Dropdown Lists'!$IP$4:$IP$27</definedName>
    <definedName name="MAKE_UPleague_name.value.portuguese_football.team_namemarketplace_idA1PA6795UKMFR9language_tagde_DE2.value">'Dropdown Lists'!$IP$4:$IP$27</definedName>
    <definedName name="MAKE_UPleague_name.value.Portugisiskfotboll.team_namemarketplace_idA1PA6795UKMFR9language_tagde_DE2.value">'Dropdown Lists'!$IP$4:$IP$27</definedName>
    <definedName name="MAKE_UPleague_name.value.PortugueseSoccer.team_namemarketplace_idA1PA6795UKMFR9language_tagde_DE2.value">'Dropdown Lists'!$IP$4:$IP$27</definedName>
    <definedName name="MAKE_UPleague_name.value.Portugalskapiłkanożna.team_namemarketplace_idA1PA6795UKMFR9language_tagde_DE2.value">'Dropdown Lists'!$IP$4:$IP$27</definedName>
    <definedName name="MAKE_UPleague_name.value.كرةالقدمالبرتغالية.team_namemarketplace_idA1PA6795UKMFR9language_tagde_DE2.value">'Dropdown Lists'!$IP$4:$IP$27</definedName>
    <definedName name="MAKE_UPleague_name.value.Campionatodicalcioportoghese.team_namemarketplace_idA1PA6795UKMFR9language_tagde_DE2.value">'Dropdown Lists'!$IP$4:$IP$27</definedName>
    <definedName name="MAKE_UPleague_name.value.الدوريالأمريكيلكرةالقدم.team_namemarketplace_idA1PA6795UKMFR9language_tagde_DE2.value">'Dropdown Lists'!$IQ$4:$IQ$32</definedName>
    <definedName name="MAKE_UPleague_name.value.mls.team_namemarketplace_idA1PA6795UKMFR9language_tagde_DE2.value">'Dropdown Lists'!$IQ$4:$IQ$32</definedName>
    <definedName name="MAKE_UPleague_name.value.ncaa.team_namemarketplace_idA1PA6795UKMFR9language_tagde_DE2.value">'Dropdown Lists'!$IR$4:$IR$382</definedName>
    <definedName name="MAKE_UPleague_name.value.دوريالجامعاتالأمريكيةلكرةالسلة.team_namemarketplace_idA1PA6795UKMFR9language_tagde_DE2.value">'Dropdown Lists'!$IR$4:$IR$382</definedName>
    <definedName name="MAKE_UPleague_name.value.Campionatomondialedicalcio.team_namemarketplace_idA1PA6795UKMFR9language_tagde_DE2.value">'Dropdown Lists'!$IS$4:$IS$63</definedName>
    <definedName name="MAKE_UPleague_name.value.WorldCupFootball.team_namemarketplace_idA1PA6795UKMFR9language_tagde_DE2.value">'Dropdown Lists'!$IS$4:$IS$63</definedName>
    <definedName name="MAKE_UPleague_name.value.Wereldkampioenschapvoetbal.team_namemarketplace_idA1PA6795UKMFR9language_tagde_DE2.value">'Dropdown Lists'!$IS$4:$IS$63</definedName>
    <definedName name="MAKE_UPleague_name.value.CopadoMundodeFutebol.team_namemarketplace_idA1PA6795UKMFR9language_tagde_DE2.value">'Dropdown Lists'!$IS$4:$IS$63</definedName>
    <definedName name="MAKE_UPleague_name.value.WorldCupSoccer.team_namemarketplace_idA1PA6795UKMFR9language_tagde_DE2.value">'Dropdown Lists'!$IS$4:$IS$63</definedName>
    <definedName name="MAKE_UPleague_name.value.MistrzostwaŚwiatawPiłceNożnej.team_namemarketplace_idA1PA6795UKMFR9language_tagde_DE2.value">'Dropdown Lists'!$IS$4:$IS$63</definedName>
    <definedName name="MAKE_UPleague_name.value.VMfotboll.team_namemarketplace_idA1PA6795UKMFR9language_tagde_DE2.value">'Dropdown Lists'!$IS$4:$IS$63</definedName>
    <definedName name="MAKE_UPleague_name.value.FútbolCopadelMundo.team_namemarketplace_idA1PA6795UKMFR9language_tagde_DE2.value">'Dropdown Lists'!$IS$4:$IS$63</definedName>
    <definedName name="MAKE_UPleague_name.value.Fußballweltmeisterschaft.team_namemarketplace_idA1PA6795UKMFR9language_tagde_DE2.value">'Dropdown Lists'!$IS$4:$IS$63</definedName>
    <definedName name="MAKE_UPleague_name.value.كأسالعالملكرةالقدم.team_namemarketplace_idA1PA6795UKMFR9language_tagde_DE2.value">'Dropdown Lists'!$IS$4:$IS$63</definedName>
    <definedName name="MAKE_UPleague_name.value.FIFAワールドカップ.team_namemarketplace_idA1PA6795UKMFR9language_tagde_DE2.value">'Dropdown Lists'!$IS$4:$IS$63</definedName>
    <definedName name="MAKE_UPleague_name.value.Coupedumondedefootball.team_namemarketplace_idA1PA6795UKMFR9language_tagde_DE2.value">'Dropdown Lists'!$IS$4:$IS$63</definedName>
    <definedName name="MAKE_UPleague_name.value.Copamundialdefútbol.team_namemarketplace_idA1PA6795UKMFR9language_tagde_DE2.value">'Dropdown Lists'!$IS$4:$IS$63</definedName>
    <definedName name="MAKE_UPleague_name.value.world_cup_football.team_namemarketplace_idA1PA6795UKMFR9language_tagde_DE2.value">'Dropdown Lists'!$IS$4:$IS$63</definedName>
    <definedName name="MAKE_UPleague_name.value.IndiskaSoccerligan.team_namemarketplace_idA1PA6795UKMFR9language_tagde_DE2.value">'Dropdown Lists'!$IT$4:$IT$13</definedName>
    <definedName name="MAKE_UPleague_name.value.IndianSoccerLeague.team_namemarketplace_idA1PA6795UKMFR9language_tagde_DE2.value">'Dropdown Lists'!$IT$4:$IT$13</definedName>
    <definedName name="MAKE_UPleague_name.value.IndianSuperLeague.team_namemarketplace_idA1PA6795UKMFR9language_tagde_DE2.value">'Dropdown Lists'!$IT$4:$IT$13</definedName>
    <definedName name="MAKE_UPleague_name.value.IndyjskaSoccerLeague.team_namemarketplace_idA1PA6795UKMFR9language_tagde_DE2.value">'Dropdown Lists'!$IT$4:$IT$13</definedName>
    <definedName name="MAKE_UPleague_name.value.IndischeFußballliga.team_namemarketplace_idA1PA6795UKMFR9language_tagde_DE2.value">'Dropdown Lists'!$IT$4:$IT$13</definedName>
    <definedName name="MAKE_UPleague_name.value.インドサッカーリーグ.team_namemarketplace_idA1PA6795UKMFR9language_tagde_DE2.value">'Dropdown Lists'!$IT$4:$IT$13</definedName>
    <definedName name="MAKE_UPleague_name.value.LigadefútboldelaIndia.team_namemarketplace_idA1PA6795UKMFR9language_tagde_DE2.value">'Dropdown Lists'!$IT$4:$IT$13</definedName>
    <definedName name="MAKE_UPleague_name.value.Ligadefútbolindia.team_namemarketplace_idA1PA6795UKMFR9language_tagde_DE2.value">'Dropdown Lists'!$IT$4:$IT$13</definedName>
    <definedName name="MAKE_UPleague_name.value.indian_soccer_league.team_namemarketplace_idA1PA6795UKMFR9language_tagde_DE2.value">'Dropdown Lists'!$IT$4:$IT$13</definedName>
    <definedName name="MAKE_UPleague_name.value.دوريكرةالقدمالهندي.team_namemarketplace_idA1PA6795UKMFR9language_tagde_DE2.value">'Dropdown Lists'!$IT$4:$IT$13</definedName>
    <definedName name="MAKE_UPleague_name.value.LigaIndianadeFutebol.team_namemarketplace_idA1PA6795UKMFR9language_tagde_DE2.value">'Dropdown Lists'!$IT$4:$IT$13</definedName>
    <definedName name="MAKE_UPleague_name.value.Ligueindiennedefootball.team_namemarketplace_idA1PA6795UKMFR9language_tagde_DE2.value">'Dropdown Lists'!$IT$4:$IT$13</definedName>
    <definedName name="MAKE_UPleague_name.value.Equipesnationalesdefootball.team_namemarketplace_idA1PA6795UKMFR9language_tagde_DE2.value">'Dropdown Lists'!$IU$4:$IU$210</definedName>
    <definedName name="MAKE_UPleague_name.value.代表チーム.team_namemarketplace_idA1PA6795UKMFR9language_tagde_DE2.value">'Dropdown Lists'!$IU$4:$IU$210</definedName>
    <definedName name="MAKE_UPleague_name.value.NationalTeams.team_namemarketplace_idA1PA6795UKMFR9language_tagde_DE2.value">'Dropdown Lists'!$IU$4:$IU$210</definedName>
    <definedName name="MAKE_UPleague_name.value.Seleccionesnacionales.team_namemarketplace_idA1PA6795UKMFR9language_tagde_DE2.value">'Dropdown Lists'!$IU$4:$IU$210</definedName>
    <definedName name="MAKE_UPleague_name.value.Landslag.team_namemarketplace_idA1PA6795UKMFR9language_tagde_DE2.value">'Dropdown Lists'!$IU$4:$IU$210</definedName>
    <definedName name="MAKE_UPleague_name.value.Nationaleteams.team_namemarketplace_idA1PA6795UKMFR9language_tagde_DE2.value">'Dropdown Lists'!$IU$4:$IU$210</definedName>
    <definedName name="MAKE_UPleague_name.value.SquadreNazionali.team_namemarketplace_idA1PA6795UKMFR9language_tagde_DE2.value">'Dropdown Lists'!$IU$4:$IU$210</definedName>
    <definedName name="MAKE_UPleague_name.value.national_teams.team_namemarketplace_idA1PA6795UKMFR9language_tagde_DE2.value">'Dropdown Lists'!$IU$4:$IU$210</definedName>
    <definedName name="MAKE_UPleague_name.value.NationaleFußballmannschaften.team_namemarketplace_idA1PA6795UKMFR9language_tagde_DE2.value">'Dropdown Lists'!$IU$4:$IU$210</definedName>
    <definedName name="MAKE_UPleague_name.value.Seleccionesdefútbol.team_namemarketplace_idA1PA6795UKMFR9language_tagde_DE2.value">'Dropdown Lists'!$IU$4:$IU$210</definedName>
    <definedName name="MAKE_UPleague_name.value.SeleçõesNacionais.team_namemarketplace_idA1PA6795UKMFR9language_tagde_DE2.value">'Dropdown Lists'!$IU$4:$IU$210</definedName>
    <definedName name="MAKE_UPleague_name.value.Drużynynarodowe.team_namemarketplace_idA1PA6795UKMFR9language_tagde_DE2.value">'Dropdown Lists'!$IU$4:$IU$210</definedName>
    <definedName name="MAKE_UPleague_name.value.المنتخباتالوطنية.team_namemarketplace_idA1PA6795UKMFR9language_tagde_DE2.value">'Dropdown Lists'!$IU$4:$IU$210</definedName>
    <definedName name="MAKE_UPleague_name.value.メキシコサッカー連盟.team_namemarketplace_idA1PA6795UKMFR9language_tagde_DE2.value">'Dropdown Lists'!$IV$4:$IV$16</definedName>
    <definedName name="MAKE_UPleague_name.value.MexicanFootballFederation.team_namemarketplace_idA1PA6795UKMFR9language_tagde_DE2.value">'Dropdown Lists'!$IV$4:$IV$16</definedName>
    <definedName name="MAKE_UPleague_name.value.FederaçãoMexicanadeFutebol.team_namemarketplace_idA1PA6795UKMFR9language_tagde_DE2.value">'Dropdown Lists'!$IV$4:$IV$16</definedName>
    <definedName name="MAKE_UPleague_name.value.MexicaanseVerenigingVanDeVoetbalbond.team_namemarketplace_idA1PA6795UKMFR9language_tagde_DE2.value">'Dropdown Lists'!$IV$4:$IV$16</definedName>
    <definedName name="MAKE_UPleague_name.value.FederazionecalcisticadelMessico.team_namemarketplace_idA1PA6795UKMFR9language_tagde_DE2.value">'Dropdown Lists'!$IV$4:$IV$16</definedName>
    <definedName name="MAKE_UPleague_name.value.FederaciónMexicanaDeFútbolAsociación.team_namemarketplace_idA1PA6795UKMFR9language_tagde_DE2.value">'Dropdown Lists'!$IV$4:$IV$16</definedName>
    <definedName name="MAKE_UPleague_name.value.اتحادكرةالقدمالمكسيكي.team_namemarketplace_idA1PA6795UKMFR9language_tagde_DE2.value">'Dropdown Lists'!$IV$4:$IV$16</definedName>
    <definedName name="MAKE_UPleague_name.value.FédérationduMexiquedefootball.team_namemarketplace_idA1PA6795UKMFR9language_tagde_DE2.value">'Dropdown Lists'!$IV$4:$IV$16</definedName>
    <definedName name="MAKE_UPleague_name.value.federacion_mexicana_de_futbol_ascn.team_namemarketplace_idA1PA6795UKMFR9language_tagde_DE2.value">'Dropdown Lists'!$IV$4:$IV$16</definedName>
    <definedName name="MAKE_UPleague_name.value.Footballnéerlandais.team_namemarketplace_idA1PA6795UKMFR9language_tagde_DE2.value">'Dropdown Lists'!$IW$4:$IW$29</definedName>
    <definedName name="MAKE_UPleague_name.value.DutchSoccer.team_namemarketplace_idA1PA6795UKMFR9language_tagde_DE2.value">'Dropdown Lists'!$IW$4:$IW$29</definedName>
    <definedName name="MAKE_UPleague_name.value.Holenderskapiłkanożna.team_namemarketplace_idA1PA6795UKMFR9language_tagde_DE2.value">'Dropdown Lists'!$IW$4:$IW$29</definedName>
    <definedName name="MAKE_UPleague_name.value.كرةالقدمالهولندية.team_namemarketplace_idA1PA6795UKMFR9language_tagde_DE2.value">'Dropdown Lists'!$IW$4:$IW$29</definedName>
    <definedName name="MAKE_UPleague_name.value.Futebolholandês.team_namemarketplace_idA1PA6795UKMFR9language_tagde_DE2.value">'Dropdown Lists'!$IW$4:$IW$29</definedName>
    <definedName name="MAKE_UPleague_name.value.Fútbolholandés.team_namemarketplace_idA1PA6795UKMFR9language_tagde_DE2.value">'Dropdown Lists'!$IW$4:$IW$29</definedName>
    <definedName name="MAKE_UPleague_name.value.dutch_football.team_namemarketplace_idA1PA6795UKMFR9language_tagde_DE2.value">'Dropdown Lists'!$IW$4:$IW$29</definedName>
    <definedName name="MAKE_UPleague_name.value.Nederlandsvoetbal.team_namemarketplace_idA1PA6795UKMFR9language_tagde_DE2.value">'Dropdown Lists'!$IW$4:$IW$29</definedName>
    <definedName name="MAKE_UPleague_name.value.オランダサッカー.team_namemarketplace_idA1PA6795UKMFR9language_tagde_DE2.value">'Dropdown Lists'!$IW$4:$IW$29</definedName>
    <definedName name="MAKE_UPleague_name.value.DutchFootball.team_namemarketplace_idA1PA6795UKMFR9language_tagde_DE2.value">'Dropdown Lists'!$IW$4:$IW$29</definedName>
    <definedName name="MAKE_UPleague_name.value.Holländskfotboll.team_namemarketplace_idA1PA6795UKMFR9language_tagde_DE2.value">'Dropdown Lists'!$IW$4:$IW$29</definedName>
    <definedName name="MAKE_UPleague_name.value.NiederländischerFußball.team_namemarketplace_idA1PA6795UKMFR9language_tagde_DE2.value">'Dropdown Lists'!$IW$4:$IW$29</definedName>
    <definedName name="MAKE_UPleague_name.value.Campionatodicalcioolandese.team_namemarketplace_idA1PA6795UKMFR9language_tagde_DE2.value">'Dropdown Lists'!$IW$4:$IW$29</definedName>
    <definedName name="MAKE_UPleague_name.value.Xspel.team_namemarketplace_idA1PA6795UKMFR9language_tagde_DE2.value">'Dropdown Lists'!$IX$4</definedName>
    <definedName name="MAKE_UPleague_name.value.العاباكس.team_namemarketplace_idA1PA6795UKMFR9language_tagde_DE2.value">'Dropdown Lists'!$IX$4</definedName>
    <definedName name="MAKE_UPleague_name.value.XGames.team_namemarketplace_idA1PA6795UKMFR9language_tagde_DE2.value">'Dropdown Lists'!$IX$4</definedName>
    <definedName name="MAKE_UPleague_name.value.Xゲーム.team_namemarketplace_idA1PA6795UKMFR9language_tagde_DE2.value">'Dropdown Lists'!$IX$4</definedName>
    <definedName name="MAKE_UPleague_name.value.x_games.team_namemarketplace_idA1PA6795UKMFR9language_tagde_DE2.value">'Dropdown Lists'!$IX$4</definedName>
    <definedName name="MAKE_UPleague_name.value.german_football.team_namemarketplace_idA1PA6795UKMFR9language_tagde_DE2.value">'Dropdown Lists'!$IY$4:$IY$40</definedName>
    <definedName name="MAKE_UPleague_name.value.كرةالقدمالألمانية.team_namemarketplace_idA1PA6795UKMFR9language_tagde_DE2.value">'Dropdown Lists'!$IY$4:$IY$40</definedName>
    <definedName name="MAKE_UPleague_name.value.Tyskfotboll.team_namemarketplace_idA1PA6795UKMFR9language_tagde_DE2.value">'Dropdown Lists'!$IY$4:$IY$40</definedName>
    <definedName name="MAKE_UPleague_name.value.DeutscherFußball.team_namemarketplace_idA1PA6795UKMFR9language_tagde_DE2.value">'Dropdown Lists'!$IY$4:$IY$40</definedName>
    <definedName name="MAKE_UPleague_name.value.Fútbolalemán.team_namemarketplace_idA1PA6795UKMFR9language_tagde_DE2.value">'Dropdown Lists'!$IY$4:$IY$40</definedName>
    <definedName name="MAKE_UPleague_name.value.Niemieckapiłkanożna.team_namemarketplace_idA1PA6795UKMFR9language_tagde_DE2.value">'Dropdown Lists'!$IY$4:$IY$40</definedName>
    <definedName name="MAKE_UPleague_name.value.Calciotedesco.team_namemarketplace_idA1PA6795UKMFR9language_tagde_DE2.value">'Dropdown Lists'!$IY$4:$IY$40</definedName>
    <definedName name="MAKE_UPleague_name.value.GermanSoccer.team_namemarketplace_idA1PA6795UKMFR9language_tagde_DE2.value">'Dropdown Lists'!$IY$4:$IY$40</definedName>
    <definedName name="MAKE_UPleague_name.value.Footballallemand.team_namemarketplace_idA1PA6795UKMFR9language_tagde_DE2.value">'Dropdown Lists'!$IY$4:$IY$40</definedName>
    <definedName name="MAKE_UPleague_name.value.Futebolalemão.team_namemarketplace_idA1PA6795UKMFR9language_tagde_DE2.value">'Dropdown Lists'!$IY$4:$IY$40</definedName>
    <definedName name="MAKE_UPleague_name.value.Duitsvoetbal.team_namemarketplace_idA1PA6795UKMFR9language_tagde_DE2.value">'Dropdown Lists'!$IY$4:$IY$40</definedName>
    <definedName name="MAKE_UPleague_name.value.GermanFootball.team_namemarketplace_idA1PA6795UKMFR9language_tagde_DE2.value">'Dropdown Lists'!$IY$4:$IY$40</definedName>
    <definedName name="MAKE_UPleague_name.value.ドイツサッカー.team_namemarketplace_idA1PA6795UKMFR9language_tagde_DE2.value">'Dropdown Lists'!$IY$4:$IY$40</definedName>
    <definedName name="MAKE_UPleague_name.value.الدوريالوطنيلكرةالقدمللسيدات.team_namemarketplace_idA1PA6795UKMFR9language_tagde_DE2.value">'Dropdown Lists'!$IZ$4:$IZ$18</definedName>
    <definedName name="MAKE_UPleague_name.value.NWSL.team_namemarketplace_idA1PA6795UKMFR9language_tagde_DE2.value">'Dropdown Lists'!$IZ$4:$IZ$18</definedName>
    <definedName name="MAKE_UPleague_name.value.ProKabaddiLeague.team_namemarketplace_idA1PA6795UKMFR9language_tagde_DE2.value">'Dropdown Lists'!$JA$4:$JA$15</definedName>
    <definedName name="MAKE_UPleague_name.value.pro_kabaddi_league.team_namemarketplace_idA1PA6795UKMFR9language_tagde_DE2.value">'Dropdown Lists'!$JA$4:$JA$15</definedName>
    <definedName name="MAKE_UPleague_name.value.ProKabaddiLigan.team_namemarketplace_idA1PA6795UKMFR9language_tagde_DE2.value">'Dropdown Lists'!$JA$4:$JA$15</definedName>
    <definedName name="MAKE_UPleague_name.value.دوريكباديللمحترفين.team_namemarketplace_idA1PA6795UKMFR9language_tagde_DE2.value">'Dropdown Lists'!$JA$4:$JA$15</definedName>
    <definedName name="MAKE_UPleague_name.value.LigaProKabaddi.team_namemarketplace_idA1PA6795UKMFR9language_tagde_DE2.value">'Dropdown Lists'!$JA$4:$JA$15</definedName>
    <definedName name="MAKE_UPleague_name.value.インドプロカバディリーグ.team_namemarketplace_idA1PA6795UKMFR9language_tagde_DE2.value">'Dropdown Lists'!$JA$4:$JA$15</definedName>
    <definedName name="MAKE_UPleague_name.value.رابطةلاعبيالغولفالمحترفين.team_namemarketplace_idA1PA6795UKMFR9language_tagde_DE2.value">'Dropdown Lists'!$JB$4</definedName>
    <definedName name="MAKE_UPleague_name.value.pga.team_namemarketplace_idA1PA6795UKMFR9language_tagde_DE2.value">'Dropdown Lists'!$JB$4</definedName>
    <definedName name="MAKE_UPleague_name.value.PGAツアー.team_namemarketplace_idA1PA6795UKMFR9language_tagde_DE2.value">'Dropdown Lists'!$JB$4</definedName>
    <definedName name="MAKE_UPleague_name.value.SchottischerFußball.team_namemarketplace_idA1PA6795UKMFR9language_tagde_DE2.value">'Dropdown Lists'!$JC$4:$JC$21</definedName>
    <definedName name="MAKE_UPleague_name.value.كرةالقدمالاسكتلندية.team_namemarketplace_idA1PA6795UKMFR9language_tagde_DE2.value">'Dropdown Lists'!$JC$4:$JC$21</definedName>
    <definedName name="MAKE_UPleague_name.value.Skotskfotboll.team_namemarketplace_idA1PA6795UKMFR9language_tagde_DE2.value">'Dropdown Lists'!$JC$4:$JC$21</definedName>
    <definedName name="MAKE_UPleague_name.value.Futebolescocês.team_namemarketplace_idA1PA6795UKMFR9language_tagde_DE2.value">'Dropdown Lists'!$JC$4:$JC$21</definedName>
    <definedName name="MAKE_UPleague_name.value.Footballécossais.team_namemarketplace_idA1PA6795UKMFR9language_tagde_DE2.value">'Dropdown Lists'!$JC$4:$JC$21</definedName>
    <definedName name="MAKE_UPleague_name.value.Fútbolescocés.team_namemarketplace_idA1PA6795UKMFR9language_tagde_DE2.value">'Dropdown Lists'!$JC$4:$JC$21</definedName>
    <definedName name="MAKE_UPleague_name.value.ScottishSoccer.team_namemarketplace_idA1PA6795UKMFR9language_tagde_DE2.value">'Dropdown Lists'!$JC$4:$JC$21</definedName>
    <definedName name="MAKE_UPleague_name.value.ScottishFootball.team_namemarketplace_idA1PA6795UKMFR9language_tagde_DE2.value">'Dropdown Lists'!$JC$4:$JC$21</definedName>
    <definedName name="MAKE_UPleague_name.value.Schotsvoetbal.team_namemarketplace_idA1PA6795UKMFR9language_tagde_DE2.value">'Dropdown Lists'!$JC$4:$JC$21</definedName>
    <definedName name="MAKE_UPleague_name.value.スコットランドサッカー.team_namemarketplace_idA1PA6795UKMFR9language_tagde_DE2.value">'Dropdown Lists'!$JC$4:$JC$21</definedName>
    <definedName name="MAKE_UPleague_name.value.Szkockapiłkanożna.team_namemarketplace_idA1PA6795UKMFR9language_tagde_DE2.value">'Dropdown Lists'!$JC$4:$JC$21</definedName>
    <definedName name="MAKE_UPleague_name.value.scottish_football.team_namemarketplace_idA1PA6795UKMFR9language_tagde_DE2.value">'Dropdown Lists'!$JC$4:$JC$21</definedName>
    <definedName name="MAKE_UPleague_name.value.Campionatodicalcioscozzese.team_namemarketplace_idA1PA6795UKMFR9language_tagde_DE2.value">'Dropdown Lists'!$JC$4:$JC$21</definedName>
    <definedName name="MAKE_UPleague_name.value.FranzösischerFußball.team_namemarketplace_idA1PA6795UKMFR9language_tagde_DE2.value">'Dropdown Lists'!$JD$4:$JD$37</definedName>
    <definedName name="MAKE_UPleague_name.value.Fransvoetbal.team_namemarketplace_idA1PA6795UKMFR9language_tagde_DE2.value">'Dropdown Lists'!$JD$4:$JD$37</definedName>
    <definedName name="MAKE_UPleague_name.value.FrenchFootball.team_namemarketplace_idA1PA6795UKMFR9language_tagde_DE2.value">'Dropdown Lists'!$JD$4:$JD$37</definedName>
    <definedName name="MAKE_UPleague_name.value.Franskfotboll.team_namemarketplace_idA1PA6795UKMFR9language_tagde_DE2.value">'Dropdown Lists'!$JD$4:$JD$37</definedName>
    <definedName name="MAKE_UPleague_name.value.FrenchSoccer.team_namemarketplace_idA1PA6795UKMFR9language_tagde_DE2.value">'Dropdown Lists'!$JD$4:$JD$37</definedName>
    <definedName name="MAKE_UPleague_name.value.Francuskapiłkanożna.team_namemarketplace_idA1PA6795UKMFR9language_tagde_DE2.value">'Dropdown Lists'!$JD$4:$JD$37</definedName>
    <definedName name="MAKE_UPleague_name.value.Calciofrancese.team_namemarketplace_idA1PA6795UKMFR9language_tagde_DE2.value">'Dropdown Lists'!$JD$4:$JD$37</definedName>
    <definedName name="MAKE_UPleague_name.value.Futebolfrancês.team_namemarketplace_idA1PA6795UKMFR9language_tagde_DE2.value">'Dropdown Lists'!$JD$4:$JD$37</definedName>
    <definedName name="MAKE_UPleague_name.value.french_football.team_namemarketplace_idA1PA6795UKMFR9language_tagde_DE2.value">'Dropdown Lists'!$JD$4:$JD$37</definedName>
    <definedName name="MAKE_UPleague_name.value.كرةالقدمالفرنسية.team_namemarketplace_idA1PA6795UKMFR9language_tagde_DE2.value">'Dropdown Lists'!$JD$4:$JD$37</definedName>
    <definedName name="MAKE_UPleague_name.value.Fútbolfrancés.team_namemarketplace_idA1PA6795UKMFR9language_tagde_DE2.value">'Dropdown Lists'!$JD$4:$JD$37</definedName>
    <definedName name="MAKE_UPleague_name.value.フランスサッカー.team_namemarketplace_idA1PA6795UKMFR9language_tagde_DE2.value">'Dropdown Lists'!$JD$4:$JD$37</definedName>
    <definedName name="MAKE_UPleague_name.value.Footballfrançais.team_namemarketplace_idA1PA6795UKMFR9language_tagde_DE2.value">'Dropdown Lists'!$JD$4:$JD$37</definedName>
    <definedName name="MAKE_UPleague_name.value.LPGAツアー.team_namemarketplace_idA1PA6795UKMFR9language_tagde_DE2.value">'Dropdown Lists'!$JE$4</definedName>
    <definedName name="MAKE_UPleague_name.value.lpga.team_namemarketplace_idA1PA6795UKMFR9language_tagde_DE2.value">'Dropdown Lists'!$JE$4</definedName>
    <definedName name="MAKE_UPleague_name.value.رابطةلاعباتالغولفالمحترفات.team_namemarketplace_idA1PA6795UKMFR9language_tagde_DE2.value">'Dropdown Lists'!$JE$4</definedName>
    <definedName name="MAKE_UPleague_name.value.لعبةالكريكيتالدولية.team_namemarketplace_idA1PA6795UKMFR9language_tagde_DE2.value">'Dropdown Lists'!$JF$4:$JF$15</definedName>
    <definedName name="MAKE_UPleague_name.value.Międzynarodowykrykiet.team_namemarketplace_idA1PA6795UKMFR9language_tagde_DE2.value">'Dropdown Lists'!$JF$4:$JF$15</definedName>
    <definedName name="MAKE_UPleague_name.value.InternationalesCricket.team_namemarketplace_idA1PA6795UKMFR9language_tagde_DE2.value">'Dropdown Lists'!$JF$4:$JF$15</definedName>
    <definedName name="MAKE_UPleague_name.value.クリケット代表チーム.team_namemarketplace_idA1PA6795UKMFR9language_tagde_DE2.value">'Dropdown Lists'!$JF$4:$JF$15</definedName>
    <definedName name="MAKE_UPleague_name.value.international_cricket.team_namemarketplace_idA1PA6795UKMFR9language_tagde_DE2.value">'Dropdown Lists'!$JF$4:$JF$15</definedName>
    <definedName name="MAKE_UPleague_name.value.Campionatointernazionaledicricket.team_namemarketplace_idA1PA6795UKMFR9language_tagde_DE2.value">'Dropdown Lists'!$JF$4:$JF$15</definedName>
    <definedName name="MAKE_UPleague_name.value.InternationellCricket.team_namemarketplace_idA1PA6795UKMFR9language_tagde_DE2.value">'Dropdown Lists'!$JF$4:$JF$15</definedName>
    <definedName name="MAKE_UPleague_name.value.Cricketinternational.team_namemarketplace_idA1PA6795UKMFR9language_tagde_DE2.value">'Dropdown Lists'!$JF$4:$JF$15</definedName>
    <definedName name="MAKE_UPleague_name.value.Cricketinternacional.team_namemarketplace_idA1PA6795UKMFR9language_tagde_DE2.value">'Dropdown Lists'!$JF$4:$JF$15</definedName>
    <definedName name="MAKE_UPleague_name.value.CríqueteInternacional.team_namemarketplace_idA1PA6795UKMFR9language_tagde_DE2.value">'Dropdown Lists'!$JF$4:$JF$15</definedName>
    <definedName name="MAKE_UPleague_name.value.InternationalCricket.team_namemarketplace_idA1PA6795UKMFR9language_tagde_DE2.value">'Dropdown Lists'!$JF$4:$JF$15</definedName>
    <definedName name="MAKE_UPleague_name.value.NationellaLacrosseligan.team_namemarketplace_idA1PA6795UKMFR9language_tagde_DE2.value">'Dropdown Lists'!$JG$4:$JG$16</definedName>
    <definedName name="MAKE_UPleague_name.value.دوريلاكروسالوطني.team_namemarketplace_idA1PA6795UKMFR9language_tagde_DE2.value">'Dropdown Lists'!$JG$4:$JG$16</definedName>
    <definedName name="MAKE_UPleague_name.value.ナショナルラクロスリーグ.team_namemarketplace_idA1PA6795UKMFR9language_tagde_DE2.value">'Dropdown Lists'!$JG$4:$JG$16</definedName>
    <definedName name="MAKE_UPleague_name.value.NationalLacrosseLeague.team_namemarketplace_idA1PA6795UKMFR9language_tagde_DE2.value">'Dropdown Lists'!$JG$4:$JG$16</definedName>
    <definedName name="MAKE_UPleague_name.value.LigaNacionaldeLacrosse.team_namemarketplace_idA1PA6795UKMFR9language_tagde_DE2.value">'Dropdown Lists'!$JG$4:$JG$16</definedName>
    <definedName name="MAKE_UPleague_name.value.national_lacrosse_league.team_namemarketplace_idA1PA6795UKMFR9language_tagde_DE2.value">'Dropdown Lists'!$JG$4:$JG$16</definedName>
    <definedName name="MAKE_UPleague_name.value.NarodowaLigaLacrosse.team_namemarketplace_idA1PA6795UKMFR9language_tagde_DE2.value">'Dropdown Lists'!$JG$4:$JG$16</definedName>
    <definedName name="MAKE_UPleague_name.value.hockey_india_league.team_namemarketplace_idA1PA6795UKMFR9language_tagde_DE2.value">'Dropdown Lists'!$JH$4:$JH$9</definedName>
    <definedName name="MAKE_UPleague_name.value.LigaDeHóqueiIndiano.team_namemarketplace_idA1PA6795UKMFR9language_tagde_DE2.value">'Dropdown Lists'!$JH$4:$JH$9</definedName>
    <definedName name="MAKE_UPleague_name.value.HockeyIndiaLeague.team_namemarketplace_idA1PA6795UKMFR9language_tagde_DE2.value">'Dropdown Lists'!$JH$4:$JH$9</definedName>
    <definedName name="MAKE_UPleague_name.value.Hokejowaligaindyjska.team_namemarketplace_idA1PA6795UKMFR9language_tagde_DE2.value">'Dropdown Lists'!$JH$4:$JH$9</definedName>
    <definedName name="MAKE_UPleague_name.value.LigaIndiadeHockey.team_namemarketplace_idA1PA6795UKMFR9language_tagde_DE2.value">'Dropdown Lists'!$JH$4:$JH$9</definedName>
    <definedName name="MAKE_UPleague_name.value.ホッケーインドリーグ.team_namemarketplace_idA1PA6795UKMFR9language_tagde_DE2.value">'Dropdown Lists'!$JH$4:$JH$9</definedName>
    <definedName name="MAKE_UPleague_name.value.Indienshockeyliga.team_namemarketplace_idA1PA6795UKMFR9language_tagde_DE2.value">'Dropdown Lists'!$JH$4:$JH$9</definedName>
    <definedName name="MAKE_UPleague_name.value.دوريالهوكيالهندي.team_namemarketplace_idA1PA6795UKMFR9language_tagde_DE2.value">'Dropdown Lists'!$JH$4:$JH$9</definedName>
    <definedName name="MAKE_UPleague_name.value.Campionatodihockeyindiano.team_namemarketplace_idA1PA6795UKMFR9language_tagde_DE2.value">'Dropdown Lists'!$JH$4:$JH$9</definedName>
    <definedName name="MAKE_UPleague_name.value.كرةالقدمالايطالية.team_namemarketplace_idA1PA6795UKMFR9language_tagde_DE2.value">'Dropdown Lists'!$JI$4:$JI$46</definedName>
    <definedName name="MAKE_UPleague_name.value.italian_football.team_namemarketplace_idA1PA6795UKMFR9language_tagde_DE2.value">'Dropdown Lists'!$JI$4:$JI$46</definedName>
    <definedName name="MAKE_UPleague_name.value.ItalienischerFußball.team_namemarketplace_idA1PA6795UKMFR9language_tagde_DE2.value">'Dropdown Lists'!$JI$4:$JI$46</definedName>
    <definedName name="MAKE_UPleague_name.value.ItalianSoccer.team_namemarketplace_idA1PA6795UKMFR9language_tagde_DE2.value">'Dropdown Lists'!$JI$4:$JI$46</definedName>
    <definedName name="MAKE_UPleague_name.value.Włoskapiłkanożna.team_namemarketplace_idA1PA6795UKMFR9language_tagde_DE2.value">'Dropdown Lists'!$JI$4:$JI$46</definedName>
    <definedName name="MAKE_UPleague_name.value.Italienskfotboll.team_namemarketplace_idA1PA6795UKMFR9language_tagde_DE2.value">'Dropdown Lists'!$JI$4:$JI$46</definedName>
    <definedName name="MAKE_UPleague_name.value.Footballitalien.team_namemarketplace_idA1PA6795UKMFR9language_tagde_DE2.value">'Dropdown Lists'!$JI$4:$JI$46</definedName>
    <definedName name="MAKE_UPleague_name.value.Calcioitaliano.team_namemarketplace_idA1PA6795UKMFR9language_tagde_DE2.value">'Dropdown Lists'!$JI$4:$JI$46</definedName>
    <definedName name="MAKE_UPleague_name.value.Italiaansvoetbal.team_namemarketplace_idA1PA6795UKMFR9language_tagde_DE2.value">'Dropdown Lists'!$JI$4:$JI$46</definedName>
    <definedName name="MAKE_UPleague_name.value.Fútbolitaliano.team_namemarketplace_idA1PA6795UKMFR9language_tagde_DE2.value">'Dropdown Lists'!$JI$4:$JI$46</definedName>
    <definedName name="MAKE_UPleague_name.value.Futebolitaliano.team_namemarketplace_idA1PA6795UKMFR9language_tagde_DE2.value">'Dropdown Lists'!$JI$4:$JI$46</definedName>
    <definedName name="MAKE_UPleague_name.value.ItalianFootball.team_namemarketplace_idA1PA6795UKMFR9language_tagde_DE2.value">'Dropdown Lists'!$JI$4:$JI$46</definedName>
    <definedName name="MAKE_UPleague_name.value.イタリアサッカー.team_namemarketplace_idA1PA6795UKMFR9language_tagde_DE2.value">'Dropdown Lists'!$JI$4:$JI$46</definedName>
    <definedName name="MAKE_UPleague_name.value.Campionatodipallavoloprofessionale.team_namemarketplace_idA1PA6795UKMFR9language_tagde_DE2.value">'Dropdown Lists'!$JJ$4:$JJ$9</definedName>
    <definedName name="MAKE_UPleague_name.value.دوريالمحترفينللكرةالطائرة.team_namemarketplace_idA1PA6795UKMFR9language_tagde_DE2.value">'Dropdown Lists'!$JJ$4:$JJ$9</definedName>
    <definedName name="MAKE_UPleague_name.value.インドバレーボールリーグ.team_namemarketplace_idA1PA6795UKMFR9language_tagde_DE2.value">'Dropdown Lists'!$JJ$4:$JJ$9</definedName>
    <definedName name="MAKE_UPleague_name.value.ProVolleyballLigan.team_namemarketplace_idA1PA6795UKMFR9language_tagde_DE2.value">'Dropdown Lists'!$JJ$4:$JJ$9</definedName>
    <definedName name="MAKE_UPleague_name.value.ProVolleyballLeague.team_namemarketplace_idA1PA6795UKMFR9language_tagde_DE2.value">'Dropdown Lists'!$JJ$4:$JJ$9</definedName>
    <definedName name="MAKE_UPleague_name.value.pro_volleyball_league.team_namemarketplace_idA1PA6795UKMFR9language_tagde_DE2.value">'Dropdown Lists'!$JJ$4:$JJ$9</definedName>
    <definedName name="MAKE_UPleague_name.value.LigaProfissionaldeVôlei.team_namemarketplace_idA1PA6795UKMFR9language_tagde_DE2.value">'Dropdown Lists'!$JJ$4:$JJ$9</definedName>
    <definedName name="MAKE_UPleague_name.value.Ligadevoleibolprofesional.team_namemarketplace_idA1PA6795UKMFR9language_tagde_DE2.value">'Dropdown Lists'!$JJ$4:$JJ$9</definedName>
    <definedName name="MAKE_UPleague_name.value.Japońskapiłkanożna.team_namemarketplace_idA1PA6795UKMFR9language_tagde_DE2.value">'Dropdown Lists'!$JK$4:$JK$56</definedName>
    <definedName name="MAKE_UPleague_name.value.Campionatodicalciogiapponese.team_namemarketplace_idA1PA6795UKMFR9language_tagde_DE2.value">'Dropdown Lists'!$JK$4:$JK$56</definedName>
    <definedName name="MAKE_UPleague_name.value.Japanskfotboll.team_namemarketplace_idA1PA6795UKMFR9language_tagde_DE2.value">'Dropdown Lists'!$JK$4:$JK$56</definedName>
    <definedName name="MAKE_UPleague_name.value.JapaneseSoccer.team_namemarketplace_idA1PA6795UKMFR9language_tagde_DE2.value">'Dropdown Lists'!$JK$4:$JK$56</definedName>
    <definedName name="MAKE_UPleague_name.value.JapanischerFußball.team_namemarketplace_idA1PA6795UKMFR9language_tagde_DE2.value">'Dropdown Lists'!$JK$4:$JK$56</definedName>
    <definedName name="MAKE_UPleague_name.value.Japansvoetbal.team_namemarketplace_idA1PA6795UKMFR9language_tagde_DE2.value">'Dropdown Lists'!$JK$4:$JK$56</definedName>
    <definedName name="MAKE_UPleague_name.value.JapaneseFootball.team_namemarketplace_idA1PA6795UKMFR9language_tagde_DE2.value">'Dropdown Lists'!$JK$4:$JK$56</definedName>
    <definedName name="MAKE_UPleague_name.value.Futeboljaponês.team_namemarketplace_idA1PA6795UKMFR9language_tagde_DE2.value">'Dropdown Lists'!$JK$4:$JK$56</definedName>
    <definedName name="MAKE_UPleague_name.value.كرةالقدماليابانية.team_namemarketplace_idA1PA6795UKMFR9language_tagde_DE2.value">'Dropdown Lists'!$JK$4:$JK$56</definedName>
    <definedName name="MAKE_UPleague_name.value.日本Jリーグ.team_namemarketplace_idA1PA6795UKMFR9language_tagde_DE2.value">'Dropdown Lists'!$JK$4:$JK$56</definedName>
    <definedName name="MAKE_UPleague_name.value.Fútboljaponés.team_namemarketplace_idA1PA6795UKMFR9language_tagde_DE2.value">'Dropdown Lists'!$JK$4:$JK$56</definedName>
    <definedName name="MAKE_UPleague_name.value.japanese_football.team_namemarketplace_idA1PA6795UKMFR9language_tagde_DE2.value">'Dropdown Lists'!$JK$4:$JK$56</definedName>
    <definedName name="MAKE_UPleague_name.value.Footballjaponais.team_namemarketplace_idA1PA6795UKMFR9language_tagde_DE2.value">'Dropdown Lists'!$JK$4:$JK$56</definedName>
    <definedName name="MAKE_UPleague_name.value.البيسبولالكلاسيكيةالعالمية.team_namemarketplace_idA1PA6795UKMFR9language_tagde_DE2.value">'Dropdown Lists'!$JL$4:$JL$12</definedName>
    <definedName name="MAKE_UPleague_name.value.world_baseball_classic.team_namemarketplace_idA1PA6795UKMFR9language_tagde_DE2.value">'Dropdown Lists'!$JL$4:$JL$12</definedName>
    <definedName name="MAKE_UPleague_name.value.Clásicomundialdebéisbol.team_namemarketplace_idA1PA6795UKMFR9language_tagde_DE2.value">'Dropdown Lists'!$JL$4:$JL$12</definedName>
    <definedName name="MAKE_UPleague_name.value.Classiquemondialedebaseball.team_namemarketplace_idA1PA6795UKMFR9language_tagde_DE2.value">'Dropdown Lists'!$JL$4:$JL$12</definedName>
    <definedName name="MAKE_UPleague_name.value.WereldHonkbalKlassieker.team_namemarketplace_idA1PA6795UKMFR9language_tagde_DE2.value">'Dropdown Lists'!$JL$4:$JL$12</definedName>
    <definedName name="MAKE_UPleague_name.value.WorldBaseballClassic.team_namemarketplace_idA1PA6795UKMFR9language_tagde_DE2.value">'Dropdown Lists'!$JL$4:$JL$12</definedName>
    <definedName name="MAKE_UPleague_name.value.ClássicoMundialdeBeisebol.team_namemarketplace_idA1PA6795UKMFR9language_tagde_DE2.value">'Dropdown Lists'!$JL$4:$JL$12</definedName>
    <definedName name="MAKE_UPleague_name.value.ワールドベースボールクラシック.team_namemarketplace_idA1PA6795UKMFR9language_tagde_DE2.value">'Dropdown Lists'!$JL$4:$JL$12</definedName>
    <definedName name="MAKE_UPleague_name.value.IndiskaPremierligan.team_namemarketplace_idA1PA6795UKMFR9language_tagde_DE2.value">'Dropdown Lists'!$JM$4:$JM$13</definedName>
    <definedName name="MAKE_UPleague_name.value.SzkockaPremierLeague.team_namemarketplace_idA1PA6795UKMFR9language_tagde_DE2.value">'Dropdown Lists'!$JM$4:$JM$13</definedName>
    <definedName name="MAKE_UPleague_name.value.LigaPremierdelaIndia.team_namemarketplace_idA1PA6795UKMFR9language_tagde_DE2.value">'Dropdown Lists'!$JM$4:$JM$13</definedName>
    <definedName name="MAKE_UPleague_name.value.IndianPremierLeague.team_namemarketplace_idA1PA6795UKMFR9language_tagde_DE2.value">'Dropdown Lists'!$JM$4:$JM$13</definedName>
    <definedName name="MAKE_UPleague_name.value.インディアンプレミアリーグ.team_namemarketplace_idA1PA6795UKMFR9language_tagde_DE2.value">'Dropdown Lists'!$JM$4:$JM$13</definedName>
    <definedName name="MAKE_UPleague_name.value.الدوريالهنديالممتاز.team_namemarketplace_idA1PA6795UKMFR9language_tagde_DE2.value">'Dropdown Lists'!$JM$4:$JM$13</definedName>
    <definedName name="MAKE_UPleague_name.value.LigaPremierIndiana.team_namemarketplace_idA1PA6795UKMFR9language_tagde_DE2.value">'Dropdown Lists'!$JM$4:$JM$13</definedName>
    <definedName name="MAKE_UPleague_name.value.indian_premier_league.team_namemarketplace_idA1PA6795UKMFR9language_tagde_DE2.value">'Dropdown Lists'!$JM$4:$JM$13</definedName>
    <definedName name="MAKE_UPleague_name.value.PremierLeagueindia.team_namemarketplace_idA1PA6795UKMFR9language_tagde_DE2.value">'Dropdown Lists'!$JM$4:$JM$13</definedName>
    <definedName name="MAKE_UPleague_name.value.wwe.team_namemarketplace_idA1PA6795UKMFR9language_tagde_DE2.value">'Dropdown Lists'!$JN$4</definedName>
    <definedName name="MAKE_UPleague_name.value.المصارعةالعالميةالترفيهية.team_namemarketplace_idA1PA6795UKMFR9language_tagde_DE2.value">'Dropdown Lists'!$JN$4</definedName>
    <definedName name="MAKE_UPleague_name.value.اتحادكرةالقدمالأميركي.team_namemarketplace_idA1PA6795UKMFR9language_tagde_DE2.value">'Dropdown Lists'!$JO$4:$JO$45</definedName>
    <definedName name="MAKE_UPleague_name.value.nfl.team_namemarketplace_idA1PA6795UKMFR9language_tagde_DE2.value">'Dropdown Lists'!$JO$4:$JO$45</definedName>
    <definedName name="MAKE_UPleague_name.value.ufc.team_namemarketplace_idA1PA6795UKMFR9language_tagde_DE2.value">'Dropdown Lists'!$JP$4:$JP$180</definedName>
    <definedName name="MAKE_UPleague_name.value.بطولةالقتالالنهائي.team_namemarketplace_idA1PA6795UKMFR9language_tagde_DE2.value">'Dropdown Lists'!$JP$4:$JP$180</definedName>
    <definedName name="MAKE_UPleague_name.value.Baloncestojaponés.team_namemarketplace_idA1PA6795UKMFR9language_tagde_DE2.value">'Dropdown Lists'!$JQ$4:$JQ$48</definedName>
    <definedName name="MAKE_UPleague_name.value.Basketballjaponais.team_namemarketplace_idA1PA6795UKMFR9language_tagde_DE2.value">'Dropdown Lists'!$JQ$4:$JQ$48</definedName>
    <definedName name="MAKE_UPleague_name.value.JapaneseBasketball.team_namemarketplace_idA1PA6795UKMFR9language_tagde_DE2.value">'Dropdown Lists'!$JQ$4:$JQ$48</definedName>
    <definedName name="MAKE_UPleague_name.value.日本Bリーグ.team_namemarketplace_idA1PA6795UKMFR9language_tagde_DE2.value">'Dropdown Lists'!$JQ$4:$JQ$48</definedName>
    <definedName name="MAKE_UPleague_name.value.japanese_basketball.team_namemarketplace_idA1PA6795UKMFR9language_tagde_DE2.value">'Dropdown Lists'!$JQ$4:$JQ$48</definedName>
    <definedName name="MAKE_UPleague_name.value.Japanskbasket.team_namemarketplace_idA1PA6795UKMFR9language_tagde_DE2.value">'Dropdown Lists'!$JQ$4:$JQ$48</definedName>
    <definedName name="MAKE_UPleague_name.value.Japansbasketbal.team_namemarketplace_idA1PA6795UKMFR9language_tagde_DE2.value">'Dropdown Lists'!$JQ$4:$JQ$48</definedName>
    <definedName name="MAKE_UPleague_name.value.Basquetejaponês.team_namemarketplace_idA1PA6795UKMFR9language_tagde_DE2.value">'Dropdown Lists'!$JQ$4:$JQ$48</definedName>
    <definedName name="MAKE_UPleague_name.value.كرةالسلةاليابانية.team_namemarketplace_idA1PA6795UKMFR9language_tagde_DE2.value">'Dropdown Lists'!$JQ$4:$JQ$48</definedName>
    <definedName name="MAKE_UPleague_name.value.Japońskakoszykówka.team_namemarketplace_idA1PA6795UKMFR9language_tagde_DE2.value">'Dropdown Lists'!$JQ$4:$JQ$48</definedName>
    <definedName name="MAKE_UPleague_name.value.Campionatodibasketgiapponese.team_namemarketplace_idA1PA6795UKMFR9language_tagde_DE2.value">'Dropdown Lists'!$JQ$4:$JQ$48</definedName>
    <definedName name="MAKE_UPleague_name.value.JapanischerBasketball.team_namemarketplace_idA1PA6795UKMFR9language_tagde_DE2.value">'Dropdown Lists'!$JQ$4:$JQ$48</definedName>
    <definedName name="MAKE_UPleague_name.value.wnba.team_namemarketplace_idA1PA6795UKMFR9language_tagde_DE2.value">'Dropdown Lists'!$JR$4:$JR$26</definedName>
    <definedName name="MAKE_UPleague_name.value.الاتحادالوطنيلكرةالسلةالنسائية.team_namemarketplace_idA1PA6795UKMFR9language_tagde_DE2.value">'Dropdown Lists'!$JR$4:$JR$26</definedName>
    <definedName name="MAKE_UPleague_name.value.mlb.team_namemarketplace_idA1PA6795UKMFR9language_tagde_DE2.value">'Dropdown Lists'!$JS$4:$JS$47</definedName>
    <definedName name="MAKE_UPleague_name.value.Liguemajeuredebaseball.team_namemarketplace_idA1PA6795UKMFR9language_tagde_DE2.value">'Dropdown Lists'!$JS$4:$JS$47</definedName>
    <definedName name="MAKE_UPleague_name.value.دوريالبيسبولالرئيسي.team_namemarketplace_idA1PA6795UKMFR9language_tagde_DE2.value">'Dropdown Lists'!$JS$4:$JS$47</definedName>
    <definedName name="MAKE_UPleague_name.value.تنس.team_namemarketplace_idA1PA6795UKMFR9language_tagde_DE2.value">'Dropdown Lists'!$JT$4</definedName>
    <definedName name="MAKE_UPleague_name.value.Tennis.team_namemarketplace_idA1PA6795UKMFR9language_tagde_DE2.value">'Dropdown Lists'!$JT$4</definedName>
    <definedName name="MAKE_UPleague_name.value.Tenis.team_namemarketplace_idA1PA6795UKMFR9language_tagde_DE2.value">'Dropdown Lists'!$JT$4</definedName>
    <definedName name="MAKE_UPleague_name.value.Tênis.team_namemarketplace_idA1PA6795UKMFR9language_tagde_DE2.value">'Dropdown Lists'!$JT$4</definedName>
    <definedName name="MAKE_UPleague_name.value.テニス.team_namemarketplace_idA1PA6795UKMFR9language_tagde_DE2.value">'Dropdown Lists'!$JT$4</definedName>
    <definedName name="EYELASH_CURLERleague_name.value.NASCAR.team_namemarketplace_idA1PA6795UKMFR9language_tagde_DE2.value">'Dropdown Lists'!$JU$4:$JU$49</definedName>
    <definedName name="EYELASH_CURLERleague_name.value.ناسكار.team_namemarketplace_idA1PA6795UKMFR9language_tagde_DE2.value">'Dropdown Lists'!$JU$4:$JU$49</definedName>
    <definedName name="EYELASH_CURLERleague_name.value.eスポーツ.team_namemarketplace_idA1PA6795UKMFR9language_tagde_DE2.value">'Dropdown Lists'!$JV$4</definedName>
    <definedName name="EYELASH_CURLERleague_name.value.ESportssportelettronici.team_namemarketplace_idA1PA6795UKMFR9language_tagde_DE2.value">'Dropdown Lists'!$JV$4</definedName>
    <definedName name="EYELASH_CURLERleague_name.value.Esport.team_namemarketplace_idA1PA6795UKMFR9language_tagde_DE2.value">'Dropdown Lists'!$JV$4</definedName>
    <definedName name="EYELASH_CURLERleague_name.value.ESports.team_namemarketplace_idA1PA6795UKMFR9language_tagde_DE2.value">'Dropdown Lists'!$JV$4</definedName>
    <definedName name="EYELASH_CURLERleague_name.value.ألعابإلكترونية.team_namemarketplace_idA1PA6795UKMFR9language_tagde_DE2.value">'Dropdown Lists'!$JV$4</definedName>
    <definedName name="EYELASH_CURLERleague_name.value.e_sports.team_namemarketplace_idA1PA6795UKMFR9language_tagde_DE2.value">'Dropdown Lists'!$JV$4</definedName>
    <definedName name="EYELASH_CURLERleague_name.value.Deporteselectrónicos.team_namemarketplace_idA1PA6795UKMFR9language_tagde_DE2.value">'Dropdown Lists'!$JV$4</definedName>
    <definedName name="EYELASH_CURLERleague_name.value.ProWrestlingLeague.team_namemarketplace_idA1PA6795UKMFR9language_tagde_DE2.value">'Dropdown Lists'!$JW$4:$JW$9</definedName>
    <definedName name="EYELASH_CURLERleague_name.value.Ligadeluchalibreprofesional.team_namemarketplace_idA1PA6795UKMFR9language_tagde_DE2.value">'Dropdown Lists'!$JW$4:$JW$9</definedName>
    <definedName name="EYELASH_CURLERleague_name.value.インドプロレスリーグ.team_namemarketplace_idA1PA6795UKMFR9language_tagde_DE2.value">'Dropdown Lists'!$JW$4:$JW$9</definedName>
    <definedName name="EYELASH_CURLERleague_name.value.LigaProfissionaldeLutaLivre.team_namemarketplace_idA1PA6795UKMFR9language_tagde_DE2.value">'Dropdown Lists'!$JW$4:$JW$9</definedName>
    <definedName name="EYELASH_CURLERleague_name.value.pro_wrestling_league.team_namemarketplace_idA1PA6795UKMFR9language_tagde_DE2.value">'Dropdown Lists'!$JW$4:$JW$9</definedName>
    <definedName name="EYELASH_CURLERleague_name.value.ProWrestlingLigan.team_namemarketplace_idA1PA6795UKMFR9language_tagde_DE2.value">'Dropdown Lists'!$JW$4:$JW$9</definedName>
    <definedName name="EYELASH_CURLERleague_name.value.دوريالمصارعةللمحترفين.team_namemarketplace_idA1PA6795UKMFR9language_tagde_DE2.value">'Dropdown Lists'!$JW$4:$JW$9</definedName>
    <definedName name="EYELASH_CURLERleague_name.value.Formel1.team_namemarketplace_idA1PA6795UKMFR9language_tagde_DE2.value">'Dropdown Lists'!$JX$4:$JX$15</definedName>
    <definedName name="EYELASH_CURLERleague_name.value.Formuła1.team_namemarketplace_idA1PA6795UKMFR9language_tagde_DE2.value">'Dropdown Lists'!$JX$4:$JX$15</definedName>
    <definedName name="EYELASH_CURLERleague_name.value.formula_1.team_namemarketplace_idA1PA6795UKMFR9language_tagde_DE2.value">'Dropdown Lists'!$JX$4:$JX$15</definedName>
    <definedName name="EYELASH_CURLERleague_name.value.Fórmula1.team_namemarketplace_idA1PA6795UKMFR9language_tagde_DE2.value">'Dropdown Lists'!$JX$4:$JX$15</definedName>
    <definedName name="EYELASH_CURLERleague_name.value.Formula1.team_namemarketplace_idA1PA6795UKMFR9language_tagde_DE2.value">'Dropdown Lists'!$JX$4:$JX$15</definedName>
    <definedName name="EYELASH_CURLERleague_name.value.فورمولا1.team_namemarketplace_idA1PA6795UKMFR9language_tagde_DE2.value">'Dropdown Lists'!$JX$4:$JX$15</definedName>
    <definedName name="EYELASH_CURLERleague_name.value.Formule1.team_namemarketplace_idA1PA6795UKMFR9language_tagde_DE2.value">'Dropdown Lists'!$JX$4:$JX$15</definedName>
    <definedName name="EYELASH_CURLERleague_name.value.フォーミュラ1.team_namemarketplace_idA1PA6795UKMFR9language_tagde_DE2.value">'Dropdown Lists'!$JX$4:$JX$15</definedName>
    <definedName name="EYELASH_CURLERleague_name.value.Iligan.team_namemarketplace_idA1PA6795UKMFR9language_tagde_DE2.value">'Dropdown Lists'!$JY$4:$JY$14</definedName>
    <definedName name="EYELASH_CURLERleague_name.value.ILeague.team_namemarketplace_idA1PA6795UKMFR9language_tagde_DE2.value">'Dropdown Lists'!$JY$4:$JY$14</definedName>
    <definedName name="EYELASH_CURLERleague_name.value.インドIリーグ.team_namemarketplace_idA1PA6795UKMFR9language_tagde_DE2.value">'Dropdown Lists'!$JY$4:$JY$14</definedName>
    <definedName name="EYELASH_CURLERleague_name.value.LigaI.team_namemarketplace_idA1PA6795UKMFR9language_tagde_DE2.value">'Dropdown Lists'!$JY$4:$JY$14</definedName>
    <definedName name="EYELASH_CURLERleague_name.value.i_league.team_namemarketplace_idA1PA6795UKMFR9language_tagde_DE2.value">'Dropdown Lists'!$JY$4:$JY$14</definedName>
    <definedName name="EYELASH_CURLERleague_name.value.الدوريالهنديللمحترفين.team_namemarketplace_idA1PA6795UKMFR9language_tagde_DE2.value">'Dropdown Lists'!$JY$4:$JY$14</definedName>
    <definedName name="EYELASH_CURLERleague_name.value.JapanischerBaseball.team_namemarketplace_idA1PA6795UKMFR9language_tagde_DE2.value">'Dropdown Lists'!$JZ$4:$JZ$16</definedName>
    <definedName name="EYELASH_CURLERleague_name.value.Campionatodibaseballgiapponese.team_namemarketplace_idA1PA6795UKMFR9language_tagde_DE2.value">'Dropdown Lists'!$JZ$4:$JZ$16</definedName>
    <definedName name="EYELASH_CURLERleague_name.value.Baseballjaponais.team_namemarketplace_idA1PA6795UKMFR9language_tagde_DE2.value">'Dropdown Lists'!$JZ$4:$JZ$16</definedName>
    <definedName name="EYELASH_CURLERleague_name.value.Béisboljaponés.team_namemarketplace_idA1PA6795UKMFR9language_tagde_DE2.value">'Dropdown Lists'!$JZ$4:$JZ$16</definedName>
    <definedName name="EYELASH_CURLERleague_name.value.日本セパリーグ高校野球.team_namemarketplace_idA1PA6795UKMFR9language_tagde_DE2.value">'Dropdown Lists'!$JZ$4:$JZ$16</definedName>
    <definedName name="EYELASH_CURLERleague_name.value.JapaneseBaseball.team_namemarketplace_idA1PA6795UKMFR9language_tagde_DE2.value">'Dropdown Lists'!$JZ$4:$JZ$16</definedName>
    <definedName name="EYELASH_CURLERleague_name.value.Japanshonkbal.team_namemarketplace_idA1PA6795UKMFR9language_tagde_DE2.value">'Dropdown Lists'!$JZ$4:$JZ$16</definedName>
    <definedName name="EYELASH_CURLERleague_name.value.japanese_baseball.team_namemarketplace_idA1PA6795UKMFR9language_tagde_DE2.value">'Dropdown Lists'!$JZ$4:$JZ$16</definedName>
    <definedName name="EYELASH_CURLERleague_name.value.Japanskbaseboll.team_namemarketplace_idA1PA6795UKMFR9language_tagde_DE2.value">'Dropdown Lists'!$JZ$4:$JZ$16</definedName>
    <definedName name="EYELASH_CURLERleague_name.value.البيسبولالياباني.team_namemarketplace_idA1PA6795UKMFR9language_tagde_DE2.value">'Dropdown Lists'!$JZ$4:$JZ$16</definedName>
    <definedName name="EYELASH_CURLERleague_name.value.Japońskibaseball.team_namemarketplace_idA1PA6795UKMFR9language_tagde_DE2.value">'Dropdown Lists'!$JZ$4:$JZ$16</definedName>
    <definedName name="EYELASH_CURLERleague_name.value.Beiseboljaponês.team_namemarketplace_idA1PA6795UKMFR9language_tagde_DE2.value">'Dropdown Lists'!$JZ$4:$JZ$16</definedName>
    <definedName name="EYELASH_CURLERleague_name.value.イギリスサッカー.team_namemarketplace_idA1PA6795UKMFR9language_tagde_DE2.value">'Dropdown Lists'!$KA$4:$KA$52</definedName>
    <definedName name="EYELASH_CURLERleague_name.value.EnglishFootball.team_namemarketplace_idA1PA6795UKMFR9language_tagde_DE2.value">'Dropdown Lists'!$KA$4:$KA$52</definedName>
    <definedName name="EYELASH_CURLERleague_name.value.Engelsvoetbal.team_namemarketplace_idA1PA6795UKMFR9language_tagde_DE2.value">'Dropdown Lists'!$KA$4:$KA$52</definedName>
    <definedName name="EYELASH_CURLERleague_name.value.Footballbritannique.team_namemarketplace_idA1PA6795UKMFR9language_tagde_DE2.value">'Dropdown Lists'!$KA$4:$KA$52</definedName>
    <definedName name="EYELASH_CURLERleague_name.value.كرةالقدمالإنجليزية.team_namemarketplace_idA1PA6795UKMFR9language_tagde_DE2.value">'Dropdown Lists'!$KA$4:$KA$52</definedName>
    <definedName name="EYELASH_CURLERleague_name.value.Angielskapiłkanożna.team_namemarketplace_idA1PA6795UKMFR9language_tagde_DE2.value">'Dropdown Lists'!$KA$4:$KA$52</definedName>
    <definedName name="EYELASH_CURLERleague_name.value.english_football.team_namemarketplace_idA1PA6795UKMFR9language_tagde_DE2.value">'Dropdown Lists'!$KA$4:$KA$52</definedName>
    <definedName name="EYELASH_CURLERleague_name.value.EnglishSoccer.team_namemarketplace_idA1PA6795UKMFR9language_tagde_DE2.value">'Dropdown Lists'!$KA$4:$KA$52</definedName>
    <definedName name="EYELASH_CURLERleague_name.value.BritishFootball.team_namemarketplace_idA1PA6795UKMFR9language_tagde_DE2.value">'Dropdown Lists'!$KA$4:$KA$52</definedName>
    <definedName name="EYELASH_CURLERleague_name.value.Calcioinglese.team_namemarketplace_idA1PA6795UKMFR9language_tagde_DE2.value">'Dropdown Lists'!$KA$4:$KA$52</definedName>
    <definedName name="EYELASH_CURLERleague_name.value.Futebolinglês.team_namemarketplace_idA1PA6795UKMFR9language_tagde_DE2.value">'Dropdown Lists'!$KA$4:$KA$52</definedName>
    <definedName name="EYELASH_CURLERleague_name.value.Engelskfotboll.team_namemarketplace_idA1PA6795UKMFR9language_tagde_DE2.value">'Dropdown Lists'!$KA$4:$KA$52</definedName>
    <definedName name="EYELASH_CURLERleague_name.value.EnglischerFußball.team_namemarketplace_idA1PA6795UKMFR9language_tagde_DE2.value">'Dropdown Lists'!$KA$4:$KA$52</definedName>
    <definedName name="EYELASH_CURLERleague_name.value.Fútbolinglés.team_namemarketplace_idA1PA6795UKMFR9language_tagde_DE2.value">'Dropdown Lists'!$KA$4:$KA$52</definedName>
    <definedName name="EYELASH_CURLERleague_name.value.الاتحادالدوليللمصارعة.team_namemarketplace_idA1PA6795UKMFR9language_tagde_DE2.value">'Dropdown Lists'!$KB$4</definedName>
    <definedName name="EYELASH_CURLERleague_name.value.WUSA.team_namemarketplace_idA1PA6795UKMFR9language_tagde_DE2.value">'Dropdown Lists'!$KB$4</definedName>
    <definedName name="EYELASH_CURLERleague_name.value.PremièreLiguecanadienne.team_namemarketplace_idA1PA6795UKMFR9language_tagde_DE2.value">'Dropdown Lists'!$KC$4:$KC$12</definedName>
    <definedName name="EYELASH_CURLERleague_name.value.Kanadensiskpremiärliga.team_namemarketplace_idA1PA6795UKMFR9language_tagde_DE2.value">'Dropdown Lists'!$KC$4:$KC$12</definedName>
    <definedName name="EYELASH_CURLERleague_name.value.CanadianPremierLeague.team_namemarketplace_idA1PA6795UKMFR9language_tagde_DE2.value">'Dropdown Lists'!$KC$4:$KC$12</definedName>
    <definedName name="EYELASH_CURLERleague_name.value.LigaPremierCanadense.team_namemarketplace_idA1PA6795UKMFR9language_tagde_DE2.value">'Dropdown Lists'!$KC$4:$KC$12</definedName>
    <definedName name="EYELASH_CURLERleague_name.value.canadian_premier_league.team_namemarketplace_idA1PA6795UKMFR9language_tagde_DE2.value">'Dropdown Lists'!$KC$4:$KC$12</definedName>
    <definedName name="EYELASH_CURLERleague_name.value.PremiereLeaguecanadiense.team_namemarketplace_idA1PA6795UKMFR9language_tagde_DE2.value">'Dropdown Lists'!$KC$4:$KC$12</definedName>
    <definedName name="EYELASH_CURLERleague_name.value.LigaPremiercanadiense.team_namemarketplace_idA1PA6795UKMFR9language_tagde_DE2.value">'Dropdown Lists'!$KC$4:$KC$12</definedName>
    <definedName name="EYELASH_CURLERleague_name.value.PremierLeagueKanada.team_namemarketplace_idA1PA6795UKMFR9language_tagde_DE2.value">'Dropdown Lists'!$KC$4:$KC$12</definedName>
    <definedName name="EYELASH_CURLERleague_name.value.CanadianPremiereLeague.team_namemarketplace_idA1PA6795UKMFR9language_tagde_DE2.value">'Dropdown Lists'!$KC$4:$KC$12</definedName>
    <definedName name="EYELASH_CURLERleague_name.value.الدوريالكنديالممتاز.team_namemarketplace_idA1PA6795UKMFR9language_tagde_DE2.value">'Dropdown Lists'!$KC$4:$KC$12</definedName>
    <definedName name="EYELASH_CURLERleague_name.value.カナダプレミアリーグ.team_namemarketplace_idA1PA6795UKMFR9language_tagde_DE2.value">'Dropdown Lists'!$KC$4:$KC$12</definedName>
    <definedName name="EYELASH_CURLERleague_name.value.KanadyjskaPremiereLeague.team_namemarketplace_idA1PA6795UKMFR9language_tagde_DE2.value">'Dropdown Lists'!$KC$4:$KC$12</definedName>
    <definedName name="EYELASH_CURLERleague_name.value.Fútbolespañol.team_namemarketplace_idA1PA6795UKMFR9language_tagde_DE2.value">'Dropdown Lists'!$KD$4:$KD$47</definedName>
    <definedName name="EYELASH_CURLERleague_name.value.SpanishFootball.team_namemarketplace_idA1PA6795UKMFR9language_tagde_DE2.value">'Dropdown Lists'!$KD$4:$KD$47</definedName>
    <definedName name="EYELASH_CURLERleague_name.value.كرةالقدمالاسبانية.team_namemarketplace_idA1PA6795UKMFR9language_tagde_DE2.value">'Dropdown Lists'!$KD$4:$KD$47</definedName>
    <definedName name="EYELASH_CURLERleague_name.value.Calciospagnolo.team_namemarketplace_idA1PA6795UKMFR9language_tagde_DE2.value">'Dropdown Lists'!$KD$4:$KD$47</definedName>
    <definedName name="EYELASH_CURLERleague_name.value.Futebolespanhol.team_namemarketplace_idA1PA6795UKMFR9language_tagde_DE2.value">'Dropdown Lists'!$KD$4:$KD$47</definedName>
    <definedName name="EYELASH_CURLERleague_name.value.Footballespagnol.team_namemarketplace_idA1PA6795UKMFR9language_tagde_DE2.value">'Dropdown Lists'!$KD$4:$KD$47</definedName>
    <definedName name="EYELASH_CURLERleague_name.value.spanish_football.team_namemarketplace_idA1PA6795UKMFR9language_tagde_DE2.value">'Dropdown Lists'!$KD$4:$KD$47</definedName>
    <definedName name="EYELASH_CURLERleague_name.value.Hiszpańskapiłkanożna.team_namemarketplace_idA1PA6795UKMFR9language_tagde_DE2.value">'Dropdown Lists'!$KD$4:$KD$47</definedName>
    <definedName name="EYELASH_CURLERleague_name.value.SpanishSoccer.team_namemarketplace_idA1PA6795UKMFR9language_tagde_DE2.value">'Dropdown Lists'!$KD$4:$KD$47</definedName>
    <definedName name="EYELASH_CURLERleague_name.value.SpanischerFußball.team_namemarketplace_idA1PA6795UKMFR9language_tagde_DE2.value">'Dropdown Lists'!$KD$4:$KD$47</definedName>
    <definedName name="EYELASH_CURLERleague_name.value.Spaansvoetbal.team_namemarketplace_idA1PA6795UKMFR9language_tagde_DE2.value">'Dropdown Lists'!$KD$4:$KD$47</definedName>
    <definedName name="EYELASH_CURLERleague_name.value.Spanskfotboll.team_namemarketplace_idA1PA6795UKMFR9language_tagde_DE2.value">'Dropdown Lists'!$KD$4:$KD$47</definedName>
    <definedName name="EYELASH_CURLERleague_name.value.スペインサッカー.team_namemarketplace_idA1PA6795UKMFR9language_tagde_DE2.value">'Dropdown Lists'!$KD$4:$KD$47</definedName>
    <definedName name="EYELASH_CURLERleague_name.value.CanadianFootballLeague.team_namemarketplace_idA1PA6795UKMFR9language_tagde_DE2.value">'Dropdown Lists'!$KE$4:$KE$12</definedName>
    <definedName name="EYELASH_CURLERleague_name.value.LigaCanadensedeFutebol.team_namemarketplace_idA1PA6795UKMFR9language_tagde_DE2.value">'Dropdown Lists'!$KE$4:$KE$12</definedName>
    <definedName name="EYELASH_CURLERleague_name.value.KanadyjskaLigaPiłkarska.team_namemarketplace_idA1PA6795UKMFR9language_tagde_DE2.value">'Dropdown Lists'!$KE$4:$KE$12</definedName>
    <definedName name="EYELASH_CURLERleague_name.value.canadian_football_league.team_namemarketplace_idA1PA6795UKMFR9language_tagde_DE2.value">'Dropdown Lists'!$KE$4:$KE$12</definedName>
    <definedName name="EYELASH_CURLERleague_name.value.Liguecanadiennedefootball.team_namemarketplace_idA1PA6795UKMFR9language_tagde_DE2.value">'Dropdown Lists'!$KE$4:$KE$12</definedName>
    <definedName name="EYELASH_CURLERleague_name.value.Kanadensiskfotbollsliga.team_namemarketplace_idA1PA6795UKMFR9language_tagde_DE2.value">'Dropdown Lists'!$KE$4:$KE$12</definedName>
    <definedName name="EYELASH_CURLERleague_name.value.الدوريالكنديلكرةالقدم.team_namemarketplace_idA1PA6795UKMFR9language_tagde_DE2.value">'Dropdown Lists'!$KE$4:$KE$12</definedName>
    <definedName name="EYELASH_CURLERleague_name.value.KanadischeFußballliga.team_namemarketplace_idA1PA6795UKMFR9language_tagde_DE2.value">'Dropdown Lists'!$KE$4:$KE$12</definedName>
    <definedName name="EYELASH_CURLERleague_name.value.カナディアンフットボールリーグ.team_namemarketplace_idA1PA6795UKMFR9language_tagde_DE2.value">'Dropdown Lists'!$KE$4:$KE$12</definedName>
    <definedName name="EYELASH_CURLERleague_name.value.Ligadefútbolcanadiense.team_namemarketplace_idA1PA6795UKMFR9language_tagde_DE2.value">'Dropdown Lists'!$KE$4:$KE$12</definedName>
    <definedName name="EYELASH_CURLERleague_name.value.دوريكرةالسلةالأميركيللمحترفين.team_namemarketplace_idA1PA6795UKMFR9language_tagde_DE2.value">'Dropdown Lists'!$KF$4:$KF$48</definedName>
    <definedName name="EYELASH_CURLERleague_name.value.nba.team_namemarketplace_idA1PA6795UKMFR9language_tagde_DE2.value">'Dropdown Lists'!$KF$4:$KF$48</definedName>
    <definedName name="EYELASH_CURLERleague_name.value.MinorLeagueHonkbal.team_namemarketplace_idA1PA6795UKMFR9language_tagde_DE2.value">'Dropdown Lists'!$KG$4:$KG$164</definedName>
    <definedName name="EYELASH_CURLERleague_name.value.minor_league_baseball.team_namemarketplace_idA1PA6795UKMFR9language_tagde_DE2.value">'Dropdown Lists'!$KG$4:$KG$164</definedName>
    <definedName name="EYELASH_CURLERleague_name.value.Béisboldeligasmenores.team_namemarketplace_idA1PA6795UKMFR9language_tagde_DE2.value">'Dropdown Lists'!$KG$4:$KG$164</definedName>
    <definedName name="EYELASH_CURLERleague_name.value.MinorLeagueBaseball.team_namemarketplace_idA1PA6795UKMFR9language_tagde_DE2.value">'Dropdown Lists'!$KG$4:$KG$164</definedName>
    <definedName name="EYELASH_CURLERleague_name.value.LigaMenordeBeisebol.team_namemarketplace_idA1PA6795UKMFR9language_tagde_DE2.value">'Dropdown Lists'!$KG$4:$KG$164</definedName>
    <definedName name="EYELASH_CURLERleague_name.value.Liguemineuredebaseball.team_namemarketplace_idA1PA6795UKMFR9language_tagde_DE2.value">'Dropdown Lists'!$KG$4:$KG$164</definedName>
    <definedName name="EYELASH_CURLERleague_name.value.アメリカマイナーリーグ.team_namemarketplace_idA1PA6795UKMFR9language_tagde_DE2.value">'Dropdown Lists'!$KG$4:$KG$164</definedName>
    <definedName name="EYELASH_CURLERleague_name.value.دوريالبيسبولالمصغر.team_namemarketplace_idA1PA6795UKMFR9language_tagde_DE2.value">'Dropdown Lists'!$KG$4:$KG$164</definedName>
    <definedName name="EYELASH_CURLERleague_name.value.دوريالهوكيالوطني.team_namemarketplace_idA1PA6795UKMFR9language_tagde_DE2.value">'Dropdown Lists'!$KH$4:$KH$53</definedName>
    <definedName name="EYELASH_CURLERleague_name.value.nhl.team_namemarketplace_idA1PA6795UKMFR9language_tagde_DE2.value">'Dropdown Lists'!$KH$4:$KH$53</definedName>
    <definedName name="EYELASH_CURLERleague_name.value.Liguenationaledehockey.team_namemarketplace_idA1PA6795UKMFR9language_tagde_DE2.value">'Dropdown Lists'!$KH$4:$KH$53</definedName>
    <definedName name="EYELASH_CURLERleague_name.value.EuropeanBasketball.team_namemarketplace_idA1PA6795UKMFR9language_tagde_DE2.value">'Dropdown Lists'!$KI$4:$KI$21</definedName>
    <definedName name="EYELASH_CURLERleague_name.value.Europeesbasketbal.team_namemarketplace_idA1PA6795UKMFR9language_tagde_DE2.value">'Dropdown Lists'!$KI$4:$KI$21</definedName>
    <definedName name="EYELASH_CURLERleague_name.value.كرةالسلةالأوروبية.team_namemarketplace_idA1PA6795UKMFR9language_tagde_DE2.value">'Dropdown Lists'!$KI$4:$KI$21</definedName>
    <definedName name="EYELASH_CURLERleague_name.value.european_basketball.team_namemarketplace_idA1PA6795UKMFR9language_tagde_DE2.value">'Dropdown Lists'!$KI$4:$KI$21</definedName>
    <definedName name="EYELASH_CURLERleague_name.value.Baloncestoeuropeo.team_namemarketplace_idA1PA6795UKMFR9language_tagde_DE2.value">'Dropdown Lists'!$KI$4:$KI$21</definedName>
    <definedName name="EYELASH_CURLERleague_name.value.Europeiskbasket.team_namemarketplace_idA1PA6795UKMFR9language_tagde_DE2.value">'Dropdown Lists'!$KI$4:$KI$21</definedName>
    <definedName name="EYELASH_CURLERleague_name.value.Legaeuropeadipallacanestro.team_namemarketplace_idA1PA6795UKMFR9language_tagde_DE2.value">'Dropdown Lists'!$KI$4:$KI$21</definedName>
    <definedName name="EYELASH_CURLERleague_name.value.バスケットボールユーロリーグ.team_namemarketplace_idA1PA6795UKMFR9language_tagde_DE2.value">'Dropdown Lists'!$KI$4:$KI$21</definedName>
    <definedName name="EYELASH_CURLERleague_name.value.Basqueteeuropeu.team_namemarketplace_idA1PA6795UKMFR9language_tagde_DE2.value">'Dropdown Lists'!$KI$4:$KI$21</definedName>
    <definedName name="EYELASH_CURLERleague_name.value.Europejskakoszykówka.team_namemarketplace_idA1PA6795UKMFR9language_tagde_DE2.value">'Dropdown Lists'!$KI$4:$KI$21</definedName>
    <definedName name="EYELASH_CURLERleague_name.value.Basketballeuropéen.team_namemarketplace_idA1PA6795UKMFR9language_tagde_DE2.value">'Dropdown Lists'!$KI$4:$KI$21</definedName>
    <definedName name="EYELASH_CURLERleague_name.value.EuropäischerBasketball.team_namemarketplace_idA1PA6795UKMFR9language_tagde_DE2.value">'Dropdown Lists'!$KI$4:$KI$21</definedName>
    <definedName name="EYELASH_CURLERleague_name.value.LigaPremierdeBadminton.team_namemarketplace_idA1PA6795UKMFR9language_tagde_DE2.value">'Dropdown Lists'!$KJ$4:$KJ$10</definedName>
    <definedName name="EYELASH_CURLERleague_name.value.インドバドミントンリーグ.team_namemarketplace_idA1PA6795UKMFR9language_tagde_DE2.value">'Dropdown Lists'!$KJ$4:$KJ$10</definedName>
    <definedName name="EYELASH_CURLERleague_name.value.PremierBadmintonLeague.team_namemarketplace_idA1PA6795UKMFR9language_tagde_DE2.value">'Dropdown Lists'!$KJ$4:$KJ$10</definedName>
    <definedName name="EYELASH_CURLERleague_name.value.premier_badminton_league.team_namemarketplace_idA1PA6795UKMFR9language_tagde_DE2.value">'Dropdown Lists'!$KJ$4:$KJ$10</definedName>
    <definedName name="EYELASH_CURLERleague_name.value.LigaPremierdeBádminton.team_namemarketplace_idA1PA6795UKMFR9language_tagde_DE2.value">'Dropdown Lists'!$KJ$4:$KJ$10</definedName>
    <definedName name="EYELASH_CURLERleague_name.value.PremierBadmintonLigan.team_namemarketplace_idA1PA6795UKMFR9language_tagde_DE2.value">'Dropdown Lists'!$KJ$4:$KJ$10</definedName>
    <definedName name="EYELASH_CURLERleague_name.value.الدوريالممتازلكرةالريشة.team_namemarketplace_idA1PA6795UKMFR9language_tagde_DE2.value">'Dropdown Lists'!$KJ$4:$KJ$10</definedName>
    <definedName name="EYELASH_CURLERleague_name.value.Otrosequiposdefútbol.team_namemarketplace_idA1PA6795UKMFR9language_tagde_DE2.value">'Dropdown Lists'!$KK$4:$KK$14</definedName>
    <definedName name="EYELASH_CURLERleague_name.value.OtherSoccerLeagues.team_namemarketplace_idA1PA6795UKMFR9language_tagde_DE2.value">'Dropdown Lists'!$KK$4:$KK$14</definedName>
    <definedName name="EYELASH_CURLERleague_name.value.other_football_leagues.team_namemarketplace_idA1PA6795UKMFR9language_tagde_DE2.value">'Dropdown Lists'!$KK$4:$KK$14</definedName>
    <definedName name="EYELASH_CURLERleague_name.value.サッカーリーグその他.team_namemarketplace_idA1PA6795UKMFR9language_tagde_DE2.value">'Dropdown Lists'!$KK$4:$KK$14</definedName>
    <definedName name="EYELASH_CURLERleague_name.value.Otrasligasdefútbol.team_namemarketplace_idA1PA6795UKMFR9language_tagde_DE2.value">'Dropdown Lists'!$KK$4:$KK$14</definedName>
    <definedName name="EYELASH_CURLERleague_name.value.Inneligipiłkarskie.team_namemarketplace_idA1PA6795UKMFR9language_tagde_DE2.value">'Dropdown Lists'!$KK$4:$KK$14</definedName>
    <definedName name="EYELASH_CURLERleague_name.value.Anderevoetbalcompetities.team_namemarketplace_idA1PA6795UKMFR9language_tagde_DE2.value">'Dropdown Lists'!$KK$4:$KK$14</definedName>
    <definedName name="EYELASH_CURLERleague_name.value.Autreséquipesdefootball.team_namemarketplace_idA1PA6795UKMFR9language_tagde_DE2.value">'Dropdown Lists'!$KK$4:$KK$14</definedName>
    <definedName name="EYELASH_CURLERleague_name.value.MehrFußballmannschaften.team_namemarketplace_idA1PA6795UKMFR9language_tagde_DE2.value">'Dropdown Lists'!$KK$4:$KK$14</definedName>
    <definedName name="EYELASH_CURLERleague_name.value.MoreFootballLeagues.team_namemarketplace_idA1PA6795UKMFR9language_tagde_DE2.value">'Dropdown Lists'!$KK$4:$KK$14</definedName>
    <definedName name="EYELASH_CURLERleague_name.value.Outrasligasdefutebol.team_namemarketplace_idA1PA6795UKMFR9language_tagde_DE2.value">'Dropdown Lists'!$KK$4:$KK$14</definedName>
    <definedName name="EYELASH_CURLERleague_name.value.بطولاتكرةالقدمالأخرى.team_namemarketplace_idA1PA6795UKMFR9language_tagde_DE2.value">'Dropdown Lists'!$KK$4:$KK$14</definedName>
    <definedName name="EYELASH_CURLERleague_name.value.Altresquadredicalcio.team_namemarketplace_idA1PA6795UKMFR9language_tagde_DE2.value">'Dropdown Lists'!$KK$4:$KK$14</definedName>
    <definedName name="EYELASH_CURLERleague_name.value.Andrafotbollsligor.team_namemarketplace_idA1PA6795UKMFR9language_tagde_DE2.value">'Dropdown Lists'!$KK$4:$KK$14</definedName>
    <definedName name="EYELASH_CURLERleague_name.value.ポルトガルサッカー.team_namemarketplace_idA1PA6795UKMFR9language_tagde_DE2.value">'Dropdown Lists'!$KL$4:$KL$27</definedName>
    <definedName name="EYELASH_CURLERleague_name.value.PortugueseFootball.team_namemarketplace_idA1PA6795UKMFR9language_tagde_DE2.value">'Dropdown Lists'!$KL$4:$KL$27</definedName>
    <definedName name="EYELASH_CURLERleague_name.value.Futebolportuguês.team_namemarketplace_idA1PA6795UKMFR9language_tagde_DE2.value">'Dropdown Lists'!$KL$4:$KL$27</definedName>
    <definedName name="EYELASH_CURLERleague_name.value.Fútbolportugués.team_namemarketplace_idA1PA6795UKMFR9language_tagde_DE2.value">'Dropdown Lists'!$KL$4:$KL$27</definedName>
    <definedName name="EYELASH_CURLERleague_name.value.Footballportugais.team_namemarketplace_idA1PA6795UKMFR9language_tagde_DE2.value">'Dropdown Lists'!$KL$4:$KL$27</definedName>
    <definedName name="EYELASH_CURLERleague_name.value.Portugeesvoetbal.team_namemarketplace_idA1PA6795UKMFR9language_tagde_DE2.value">'Dropdown Lists'!$KL$4:$KL$27</definedName>
    <definedName name="EYELASH_CURLERleague_name.value.PortugiesischerFußball.team_namemarketplace_idA1PA6795UKMFR9language_tagde_DE2.value">'Dropdown Lists'!$KL$4:$KL$27</definedName>
    <definedName name="EYELASH_CURLERleague_name.value.portuguese_football.team_namemarketplace_idA1PA6795UKMFR9language_tagde_DE2.value">'Dropdown Lists'!$KL$4:$KL$27</definedName>
    <definedName name="EYELASH_CURLERleague_name.value.Portugisiskfotboll.team_namemarketplace_idA1PA6795UKMFR9language_tagde_DE2.value">'Dropdown Lists'!$KL$4:$KL$27</definedName>
    <definedName name="EYELASH_CURLERleague_name.value.PortugueseSoccer.team_namemarketplace_idA1PA6795UKMFR9language_tagde_DE2.value">'Dropdown Lists'!$KL$4:$KL$27</definedName>
    <definedName name="EYELASH_CURLERleague_name.value.Portugalskapiłkanożna.team_namemarketplace_idA1PA6795UKMFR9language_tagde_DE2.value">'Dropdown Lists'!$KL$4:$KL$27</definedName>
    <definedName name="EYELASH_CURLERleague_name.value.كرةالقدمالبرتغالية.team_namemarketplace_idA1PA6795UKMFR9language_tagde_DE2.value">'Dropdown Lists'!$KL$4:$KL$27</definedName>
    <definedName name="EYELASH_CURLERleague_name.value.Campionatodicalcioportoghese.team_namemarketplace_idA1PA6795UKMFR9language_tagde_DE2.value">'Dropdown Lists'!$KL$4:$KL$27</definedName>
    <definedName name="EYELASH_CURLERleague_name.value.الدوريالأمريكيلكرةالقدم.team_namemarketplace_idA1PA6795UKMFR9language_tagde_DE2.value">'Dropdown Lists'!$KM$4:$KM$32</definedName>
    <definedName name="EYELASH_CURLERleague_name.value.mls.team_namemarketplace_idA1PA6795UKMFR9language_tagde_DE2.value">'Dropdown Lists'!$KM$4:$KM$32</definedName>
    <definedName name="EYELASH_CURLERleague_name.value.ncaa.team_namemarketplace_idA1PA6795UKMFR9language_tagde_DE2.value">'Dropdown Lists'!$KN$4:$KN$382</definedName>
    <definedName name="EYELASH_CURLERleague_name.value.دوريالجامعاتالأمريكيةلكرةالسلة.team_namemarketplace_idA1PA6795UKMFR9language_tagde_DE2.value">'Dropdown Lists'!$KN$4:$KN$382</definedName>
    <definedName name="EYELASH_CURLERleague_name.value.Campionatomondialedicalcio.team_namemarketplace_idA1PA6795UKMFR9language_tagde_DE2.value">'Dropdown Lists'!$KO$4:$KO$63</definedName>
    <definedName name="EYELASH_CURLERleague_name.value.WorldCupFootball.team_namemarketplace_idA1PA6795UKMFR9language_tagde_DE2.value">'Dropdown Lists'!$KO$4:$KO$63</definedName>
    <definedName name="EYELASH_CURLERleague_name.value.Wereldkampioenschapvoetbal.team_namemarketplace_idA1PA6795UKMFR9language_tagde_DE2.value">'Dropdown Lists'!$KO$4:$KO$63</definedName>
    <definedName name="EYELASH_CURLERleague_name.value.CopadoMundodeFutebol.team_namemarketplace_idA1PA6795UKMFR9language_tagde_DE2.value">'Dropdown Lists'!$KO$4:$KO$63</definedName>
    <definedName name="EYELASH_CURLERleague_name.value.WorldCupSoccer.team_namemarketplace_idA1PA6795UKMFR9language_tagde_DE2.value">'Dropdown Lists'!$KO$4:$KO$63</definedName>
    <definedName name="EYELASH_CURLERleague_name.value.MistrzostwaŚwiatawPiłceNożnej.team_namemarketplace_idA1PA6795UKMFR9language_tagde_DE2.value">'Dropdown Lists'!$KO$4:$KO$63</definedName>
    <definedName name="EYELASH_CURLERleague_name.value.VMfotboll.team_namemarketplace_idA1PA6795UKMFR9language_tagde_DE2.value">'Dropdown Lists'!$KO$4:$KO$63</definedName>
    <definedName name="EYELASH_CURLERleague_name.value.FútbolCopadelMundo.team_namemarketplace_idA1PA6795UKMFR9language_tagde_DE2.value">'Dropdown Lists'!$KO$4:$KO$63</definedName>
    <definedName name="EYELASH_CURLERleague_name.value.Fußballweltmeisterschaft.team_namemarketplace_idA1PA6795UKMFR9language_tagde_DE2.value">'Dropdown Lists'!$KO$4:$KO$63</definedName>
    <definedName name="EYELASH_CURLERleague_name.value.كأسالعالملكرةالقدم.team_namemarketplace_idA1PA6795UKMFR9language_tagde_DE2.value">'Dropdown Lists'!$KO$4:$KO$63</definedName>
    <definedName name="EYELASH_CURLERleague_name.value.FIFAワールドカップ.team_namemarketplace_idA1PA6795UKMFR9language_tagde_DE2.value">'Dropdown Lists'!$KO$4:$KO$63</definedName>
    <definedName name="EYELASH_CURLERleague_name.value.Coupedumondedefootball.team_namemarketplace_idA1PA6795UKMFR9language_tagde_DE2.value">'Dropdown Lists'!$KO$4:$KO$63</definedName>
    <definedName name="EYELASH_CURLERleague_name.value.Copamundialdefútbol.team_namemarketplace_idA1PA6795UKMFR9language_tagde_DE2.value">'Dropdown Lists'!$KO$4:$KO$63</definedName>
    <definedName name="EYELASH_CURLERleague_name.value.world_cup_football.team_namemarketplace_idA1PA6795UKMFR9language_tagde_DE2.value">'Dropdown Lists'!$KO$4:$KO$63</definedName>
    <definedName name="EYELASH_CURLERleague_name.value.IndiskaSoccerligan.team_namemarketplace_idA1PA6795UKMFR9language_tagde_DE2.value">'Dropdown Lists'!$KP$4:$KP$13</definedName>
    <definedName name="EYELASH_CURLERleague_name.value.IndianSoccerLeague.team_namemarketplace_idA1PA6795UKMFR9language_tagde_DE2.value">'Dropdown Lists'!$KP$4:$KP$13</definedName>
    <definedName name="EYELASH_CURLERleague_name.value.IndianSuperLeague.team_namemarketplace_idA1PA6795UKMFR9language_tagde_DE2.value">'Dropdown Lists'!$KP$4:$KP$13</definedName>
    <definedName name="EYELASH_CURLERleague_name.value.IndyjskaSoccerLeague.team_namemarketplace_idA1PA6795UKMFR9language_tagde_DE2.value">'Dropdown Lists'!$KP$4:$KP$13</definedName>
    <definedName name="EYELASH_CURLERleague_name.value.IndischeFußballliga.team_namemarketplace_idA1PA6795UKMFR9language_tagde_DE2.value">'Dropdown Lists'!$KP$4:$KP$13</definedName>
    <definedName name="EYELASH_CURLERleague_name.value.インドサッカーリーグ.team_namemarketplace_idA1PA6795UKMFR9language_tagde_DE2.value">'Dropdown Lists'!$KP$4:$KP$13</definedName>
    <definedName name="EYELASH_CURLERleague_name.value.LigadefútboldelaIndia.team_namemarketplace_idA1PA6795UKMFR9language_tagde_DE2.value">'Dropdown Lists'!$KP$4:$KP$13</definedName>
    <definedName name="EYELASH_CURLERleague_name.value.Ligadefútbolindia.team_namemarketplace_idA1PA6795UKMFR9language_tagde_DE2.value">'Dropdown Lists'!$KP$4:$KP$13</definedName>
    <definedName name="EYELASH_CURLERleague_name.value.indian_soccer_league.team_namemarketplace_idA1PA6795UKMFR9language_tagde_DE2.value">'Dropdown Lists'!$KP$4:$KP$13</definedName>
    <definedName name="EYELASH_CURLERleague_name.value.دوريكرةالقدمالهندي.team_namemarketplace_idA1PA6795UKMFR9language_tagde_DE2.value">'Dropdown Lists'!$KP$4:$KP$13</definedName>
    <definedName name="EYELASH_CURLERleague_name.value.LigaIndianadeFutebol.team_namemarketplace_idA1PA6795UKMFR9language_tagde_DE2.value">'Dropdown Lists'!$KP$4:$KP$13</definedName>
    <definedName name="EYELASH_CURLERleague_name.value.Ligueindiennedefootball.team_namemarketplace_idA1PA6795UKMFR9language_tagde_DE2.value">'Dropdown Lists'!$KP$4:$KP$13</definedName>
    <definedName name="EYELASH_CURLERleague_name.value.Equipesnationalesdefootball.team_namemarketplace_idA1PA6795UKMFR9language_tagde_DE2.value">'Dropdown Lists'!$KQ$4:$KQ$210</definedName>
    <definedName name="EYELASH_CURLERleague_name.value.代表チーム.team_namemarketplace_idA1PA6795UKMFR9language_tagde_DE2.value">'Dropdown Lists'!$KQ$4:$KQ$210</definedName>
    <definedName name="EYELASH_CURLERleague_name.value.NationalTeams.team_namemarketplace_idA1PA6795UKMFR9language_tagde_DE2.value">'Dropdown Lists'!$KQ$4:$KQ$210</definedName>
    <definedName name="EYELASH_CURLERleague_name.value.Seleccionesnacionales.team_namemarketplace_idA1PA6795UKMFR9language_tagde_DE2.value">'Dropdown Lists'!$KQ$4:$KQ$210</definedName>
    <definedName name="EYELASH_CURLERleague_name.value.Landslag.team_namemarketplace_idA1PA6795UKMFR9language_tagde_DE2.value">'Dropdown Lists'!$KQ$4:$KQ$210</definedName>
    <definedName name="EYELASH_CURLERleague_name.value.Nationaleteams.team_namemarketplace_idA1PA6795UKMFR9language_tagde_DE2.value">'Dropdown Lists'!$KQ$4:$KQ$210</definedName>
    <definedName name="EYELASH_CURLERleague_name.value.SquadreNazionali.team_namemarketplace_idA1PA6795UKMFR9language_tagde_DE2.value">'Dropdown Lists'!$KQ$4:$KQ$210</definedName>
    <definedName name="EYELASH_CURLERleague_name.value.national_teams.team_namemarketplace_idA1PA6795UKMFR9language_tagde_DE2.value">'Dropdown Lists'!$KQ$4:$KQ$210</definedName>
    <definedName name="EYELASH_CURLERleague_name.value.NationaleFußballmannschaften.team_namemarketplace_idA1PA6795UKMFR9language_tagde_DE2.value">'Dropdown Lists'!$KQ$4:$KQ$210</definedName>
    <definedName name="EYELASH_CURLERleague_name.value.Seleccionesdefútbol.team_namemarketplace_idA1PA6795UKMFR9language_tagde_DE2.value">'Dropdown Lists'!$KQ$4:$KQ$210</definedName>
    <definedName name="EYELASH_CURLERleague_name.value.SeleçõesNacionais.team_namemarketplace_idA1PA6795UKMFR9language_tagde_DE2.value">'Dropdown Lists'!$KQ$4:$KQ$210</definedName>
    <definedName name="EYELASH_CURLERleague_name.value.Drużynynarodowe.team_namemarketplace_idA1PA6795UKMFR9language_tagde_DE2.value">'Dropdown Lists'!$KQ$4:$KQ$210</definedName>
    <definedName name="EYELASH_CURLERleague_name.value.المنتخباتالوطنية.team_namemarketplace_idA1PA6795UKMFR9language_tagde_DE2.value">'Dropdown Lists'!$KQ$4:$KQ$210</definedName>
    <definedName name="EYELASH_CURLERleague_name.value.メキシコサッカー連盟.team_namemarketplace_idA1PA6795UKMFR9language_tagde_DE2.value">'Dropdown Lists'!$KR$4:$KR$16</definedName>
    <definedName name="EYELASH_CURLERleague_name.value.MexicanFootballFederation.team_namemarketplace_idA1PA6795UKMFR9language_tagde_DE2.value">'Dropdown Lists'!$KR$4:$KR$16</definedName>
    <definedName name="EYELASH_CURLERleague_name.value.FederaçãoMexicanadeFutebol.team_namemarketplace_idA1PA6795UKMFR9language_tagde_DE2.value">'Dropdown Lists'!$KR$4:$KR$16</definedName>
    <definedName name="EYELASH_CURLERleague_name.value.MexicaanseVerenigingVanDeVoetbalbond.team_namemarketplace_idA1PA6795UKMFR9language_tagde_DE2.value">'Dropdown Lists'!$KR$4:$KR$16</definedName>
    <definedName name="EYELASH_CURLERleague_name.value.FederazionecalcisticadelMessico.team_namemarketplace_idA1PA6795UKMFR9language_tagde_DE2.value">'Dropdown Lists'!$KR$4:$KR$16</definedName>
    <definedName name="EYELASH_CURLERleague_name.value.FederaciónMexicanaDeFútbolAsociación.team_namemarketplace_idA1PA6795UKMFR9language_tagde_DE2.value">'Dropdown Lists'!$KR$4:$KR$16</definedName>
    <definedName name="EYELASH_CURLERleague_name.value.اتحادكرةالقدمالمكسيكي.team_namemarketplace_idA1PA6795UKMFR9language_tagde_DE2.value">'Dropdown Lists'!$KR$4:$KR$16</definedName>
    <definedName name="EYELASH_CURLERleague_name.value.FédérationduMexiquedefootball.team_namemarketplace_idA1PA6795UKMFR9language_tagde_DE2.value">'Dropdown Lists'!$KR$4:$KR$16</definedName>
    <definedName name="EYELASH_CURLERleague_name.value.federacion_mexicana_de_futbol_ascn.team_namemarketplace_idA1PA6795UKMFR9language_tagde_DE2.value">'Dropdown Lists'!$KR$4:$KR$16</definedName>
    <definedName name="EYELASH_CURLERleague_name.value.Footballnéerlandais.team_namemarketplace_idA1PA6795UKMFR9language_tagde_DE2.value">'Dropdown Lists'!$KS$4:$KS$29</definedName>
    <definedName name="EYELASH_CURLERleague_name.value.DutchSoccer.team_namemarketplace_idA1PA6795UKMFR9language_tagde_DE2.value">'Dropdown Lists'!$KS$4:$KS$29</definedName>
    <definedName name="EYELASH_CURLERleague_name.value.Holenderskapiłkanożna.team_namemarketplace_idA1PA6795UKMFR9language_tagde_DE2.value">'Dropdown Lists'!$KS$4:$KS$29</definedName>
    <definedName name="EYELASH_CURLERleague_name.value.كرةالقدمالهولندية.team_namemarketplace_idA1PA6795UKMFR9language_tagde_DE2.value">'Dropdown Lists'!$KS$4:$KS$29</definedName>
    <definedName name="EYELASH_CURLERleague_name.value.Futebolholandês.team_namemarketplace_idA1PA6795UKMFR9language_tagde_DE2.value">'Dropdown Lists'!$KS$4:$KS$29</definedName>
    <definedName name="EYELASH_CURLERleague_name.value.Fútbolholandés.team_namemarketplace_idA1PA6795UKMFR9language_tagde_DE2.value">'Dropdown Lists'!$KS$4:$KS$29</definedName>
    <definedName name="EYELASH_CURLERleague_name.value.dutch_football.team_namemarketplace_idA1PA6795UKMFR9language_tagde_DE2.value">'Dropdown Lists'!$KS$4:$KS$29</definedName>
    <definedName name="EYELASH_CURLERleague_name.value.Nederlandsvoetbal.team_namemarketplace_idA1PA6795UKMFR9language_tagde_DE2.value">'Dropdown Lists'!$KS$4:$KS$29</definedName>
    <definedName name="EYELASH_CURLERleague_name.value.オランダサッカー.team_namemarketplace_idA1PA6795UKMFR9language_tagde_DE2.value">'Dropdown Lists'!$KS$4:$KS$29</definedName>
    <definedName name="EYELASH_CURLERleague_name.value.DutchFootball.team_namemarketplace_idA1PA6795UKMFR9language_tagde_DE2.value">'Dropdown Lists'!$KS$4:$KS$29</definedName>
    <definedName name="EYELASH_CURLERleague_name.value.Holländskfotboll.team_namemarketplace_idA1PA6795UKMFR9language_tagde_DE2.value">'Dropdown Lists'!$KS$4:$KS$29</definedName>
    <definedName name="EYELASH_CURLERleague_name.value.NiederländischerFußball.team_namemarketplace_idA1PA6795UKMFR9language_tagde_DE2.value">'Dropdown Lists'!$KS$4:$KS$29</definedName>
    <definedName name="EYELASH_CURLERleague_name.value.Campionatodicalcioolandese.team_namemarketplace_idA1PA6795UKMFR9language_tagde_DE2.value">'Dropdown Lists'!$KS$4:$KS$29</definedName>
    <definedName name="EYELASH_CURLERleague_name.value.Xspel.team_namemarketplace_idA1PA6795UKMFR9language_tagde_DE2.value">'Dropdown Lists'!$KT$4</definedName>
    <definedName name="EYELASH_CURLERleague_name.value.العاباكس.team_namemarketplace_idA1PA6795UKMFR9language_tagde_DE2.value">'Dropdown Lists'!$KT$4</definedName>
    <definedName name="EYELASH_CURLERleague_name.value.XGames.team_namemarketplace_idA1PA6795UKMFR9language_tagde_DE2.value">'Dropdown Lists'!$KT$4</definedName>
    <definedName name="EYELASH_CURLERleague_name.value.Xゲーム.team_namemarketplace_idA1PA6795UKMFR9language_tagde_DE2.value">'Dropdown Lists'!$KT$4</definedName>
    <definedName name="EYELASH_CURLERleague_name.value.x_games.team_namemarketplace_idA1PA6795UKMFR9language_tagde_DE2.value">'Dropdown Lists'!$KT$4</definedName>
    <definedName name="EYELASH_CURLERleague_name.value.german_football.team_namemarketplace_idA1PA6795UKMFR9language_tagde_DE2.value">'Dropdown Lists'!$KU$4:$KU$40</definedName>
    <definedName name="EYELASH_CURLERleague_name.value.كرةالقدمالألمانية.team_namemarketplace_idA1PA6795UKMFR9language_tagde_DE2.value">'Dropdown Lists'!$KU$4:$KU$40</definedName>
    <definedName name="EYELASH_CURLERleague_name.value.Tyskfotboll.team_namemarketplace_idA1PA6795UKMFR9language_tagde_DE2.value">'Dropdown Lists'!$KU$4:$KU$40</definedName>
    <definedName name="EYELASH_CURLERleague_name.value.DeutscherFußball.team_namemarketplace_idA1PA6795UKMFR9language_tagde_DE2.value">'Dropdown Lists'!$KU$4:$KU$40</definedName>
    <definedName name="EYELASH_CURLERleague_name.value.Fútbolalemán.team_namemarketplace_idA1PA6795UKMFR9language_tagde_DE2.value">'Dropdown Lists'!$KU$4:$KU$40</definedName>
    <definedName name="EYELASH_CURLERleague_name.value.Niemieckapiłkanożna.team_namemarketplace_idA1PA6795UKMFR9language_tagde_DE2.value">'Dropdown Lists'!$KU$4:$KU$40</definedName>
    <definedName name="EYELASH_CURLERleague_name.value.Calciotedesco.team_namemarketplace_idA1PA6795UKMFR9language_tagde_DE2.value">'Dropdown Lists'!$KU$4:$KU$40</definedName>
    <definedName name="EYELASH_CURLERleague_name.value.GermanSoccer.team_namemarketplace_idA1PA6795UKMFR9language_tagde_DE2.value">'Dropdown Lists'!$KU$4:$KU$40</definedName>
    <definedName name="EYELASH_CURLERleague_name.value.Footballallemand.team_namemarketplace_idA1PA6795UKMFR9language_tagde_DE2.value">'Dropdown Lists'!$KU$4:$KU$40</definedName>
    <definedName name="EYELASH_CURLERleague_name.value.Futebolalemão.team_namemarketplace_idA1PA6795UKMFR9language_tagde_DE2.value">'Dropdown Lists'!$KU$4:$KU$40</definedName>
    <definedName name="EYELASH_CURLERleague_name.value.Duitsvoetbal.team_namemarketplace_idA1PA6795UKMFR9language_tagde_DE2.value">'Dropdown Lists'!$KU$4:$KU$40</definedName>
    <definedName name="EYELASH_CURLERleague_name.value.GermanFootball.team_namemarketplace_idA1PA6795UKMFR9language_tagde_DE2.value">'Dropdown Lists'!$KU$4:$KU$40</definedName>
    <definedName name="EYELASH_CURLERleague_name.value.ドイツサッカー.team_namemarketplace_idA1PA6795UKMFR9language_tagde_DE2.value">'Dropdown Lists'!$KU$4:$KU$40</definedName>
    <definedName name="EYELASH_CURLERleague_name.value.الدوريالوطنيلكرةالقدمللسيدات.team_namemarketplace_idA1PA6795UKMFR9language_tagde_DE2.value">'Dropdown Lists'!$KV$4:$KV$18</definedName>
    <definedName name="EYELASH_CURLERleague_name.value.NWSL.team_namemarketplace_idA1PA6795UKMFR9language_tagde_DE2.value">'Dropdown Lists'!$KV$4:$KV$18</definedName>
    <definedName name="EYELASH_CURLERleague_name.value.ProKabaddiLeague.team_namemarketplace_idA1PA6795UKMFR9language_tagde_DE2.value">'Dropdown Lists'!$KW$4:$KW$15</definedName>
    <definedName name="EYELASH_CURLERleague_name.value.pro_kabaddi_league.team_namemarketplace_idA1PA6795UKMFR9language_tagde_DE2.value">'Dropdown Lists'!$KW$4:$KW$15</definedName>
    <definedName name="EYELASH_CURLERleague_name.value.ProKabaddiLigan.team_namemarketplace_idA1PA6795UKMFR9language_tagde_DE2.value">'Dropdown Lists'!$KW$4:$KW$15</definedName>
    <definedName name="EYELASH_CURLERleague_name.value.دوريكباديللمحترفين.team_namemarketplace_idA1PA6795UKMFR9language_tagde_DE2.value">'Dropdown Lists'!$KW$4:$KW$15</definedName>
    <definedName name="EYELASH_CURLERleague_name.value.LigaProKabaddi.team_namemarketplace_idA1PA6795UKMFR9language_tagde_DE2.value">'Dropdown Lists'!$KW$4:$KW$15</definedName>
    <definedName name="EYELASH_CURLERleague_name.value.インドプロカバディリーグ.team_namemarketplace_idA1PA6795UKMFR9language_tagde_DE2.value">'Dropdown Lists'!$KW$4:$KW$15</definedName>
    <definedName name="EYELASH_CURLERleague_name.value.رابطةلاعبيالغولفالمحترفين.team_namemarketplace_idA1PA6795UKMFR9language_tagde_DE2.value">'Dropdown Lists'!$KX$4</definedName>
    <definedName name="EYELASH_CURLERleague_name.value.pga.team_namemarketplace_idA1PA6795UKMFR9language_tagde_DE2.value">'Dropdown Lists'!$KX$4</definedName>
    <definedName name="EYELASH_CURLERleague_name.value.PGAツアー.team_namemarketplace_idA1PA6795UKMFR9language_tagde_DE2.value">'Dropdown Lists'!$KX$4</definedName>
    <definedName name="EYELASH_CURLERleague_name.value.SchottischerFußball.team_namemarketplace_idA1PA6795UKMFR9language_tagde_DE2.value">'Dropdown Lists'!$KY$4:$KY$21</definedName>
    <definedName name="EYELASH_CURLERleague_name.value.كرةالقدمالاسكتلندية.team_namemarketplace_idA1PA6795UKMFR9language_tagde_DE2.value">'Dropdown Lists'!$KY$4:$KY$21</definedName>
    <definedName name="EYELASH_CURLERleague_name.value.Skotskfotboll.team_namemarketplace_idA1PA6795UKMFR9language_tagde_DE2.value">'Dropdown Lists'!$KY$4:$KY$21</definedName>
    <definedName name="EYELASH_CURLERleague_name.value.Futebolescocês.team_namemarketplace_idA1PA6795UKMFR9language_tagde_DE2.value">'Dropdown Lists'!$KY$4:$KY$21</definedName>
    <definedName name="EYELASH_CURLERleague_name.value.Footballécossais.team_namemarketplace_idA1PA6795UKMFR9language_tagde_DE2.value">'Dropdown Lists'!$KY$4:$KY$21</definedName>
    <definedName name="EYELASH_CURLERleague_name.value.Fútbolescocés.team_namemarketplace_idA1PA6795UKMFR9language_tagde_DE2.value">'Dropdown Lists'!$KY$4:$KY$21</definedName>
    <definedName name="EYELASH_CURLERleague_name.value.ScottishSoccer.team_namemarketplace_idA1PA6795UKMFR9language_tagde_DE2.value">'Dropdown Lists'!$KY$4:$KY$21</definedName>
    <definedName name="EYELASH_CURLERleague_name.value.ScottishFootball.team_namemarketplace_idA1PA6795UKMFR9language_tagde_DE2.value">'Dropdown Lists'!$KY$4:$KY$21</definedName>
    <definedName name="EYELASH_CURLERleague_name.value.Schotsvoetbal.team_namemarketplace_idA1PA6795UKMFR9language_tagde_DE2.value">'Dropdown Lists'!$KY$4:$KY$21</definedName>
    <definedName name="EYELASH_CURLERleague_name.value.スコットランドサッカー.team_namemarketplace_idA1PA6795UKMFR9language_tagde_DE2.value">'Dropdown Lists'!$KY$4:$KY$21</definedName>
    <definedName name="EYELASH_CURLERleague_name.value.Szkockapiłkanożna.team_namemarketplace_idA1PA6795UKMFR9language_tagde_DE2.value">'Dropdown Lists'!$KY$4:$KY$21</definedName>
    <definedName name="EYELASH_CURLERleague_name.value.scottish_football.team_namemarketplace_idA1PA6795UKMFR9language_tagde_DE2.value">'Dropdown Lists'!$KY$4:$KY$21</definedName>
    <definedName name="EYELASH_CURLERleague_name.value.Campionatodicalcioscozzese.team_namemarketplace_idA1PA6795UKMFR9language_tagde_DE2.value">'Dropdown Lists'!$KY$4:$KY$21</definedName>
    <definedName name="EYELASH_CURLERleague_name.value.FranzösischerFußball.team_namemarketplace_idA1PA6795UKMFR9language_tagde_DE2.value">'Dropdown Lists'!$KZ$4:$KZ$37</definedName>
    <definedName name="EYELASH_CURLERleague_name.value.Fransvoetbal.team_namemarketplace_idA1PA6795UKMFR9language_tagde_DE2.value">'Dropdown Lists'!$KZ$4:$KZ$37</definedName>
    <definedName name="EYELASH_CURLERleague_name.value.FrenchFootball.team_namemarketplace_idA1PA6795UKMFR9language_tagde_DE2.value">'Dropdown Lists'!$KZ$4:$KZ$37</definedName>
    <definedName name="EYELASH_CURLERleague_name.value.Franskfotboll.team_namemarketplace_idA1PA6795UKMFR9language_tagde_DE2.value">'Dropdown Lists'!$KZ$4:$KZ$37</definedName>
    <definedName name="EYELASH_CURLERleague_name.value.FrenchSoccer.team_namemarketplace_idA1PA6795UKMFR9language_tagde_DE2.value">'Dropdown Lists'!$KZ$4:$KZ$37</definedName>
    <definedName name="EYELASH_CURLERleague_name.value.Francuskapiłkanożna.team_namemarketplace_idA1PA6795UKMFR9language_tagde_DE2.value">'Dropdown Lists'!$KZ$4:$KZ$37</definedName>
    <definedName name="EYELASH_CURLERleague_name.value.Calciofrancese.team_namemarketplace_idA1PA6795UKMFR9language_tagde_DE2.value">'Dropdown Lists'!$KZ$4:$KZ$37</definedName>
    <definedName name="EYELASH_CURLERleague_name.value.Futebolfrancês.team_namemarketplace_idA1PA6795UKMFR9language_tagde_DE2.value">'Dropdown Lists'!$KZ$4:$KZ$37</definedName>
    <definedName name="EYELASH_CURLERleague_name.value.french_football.team_namemarketplace_idA1PA6795UKMFR9language_tagde_DE2.value">'Dropdown Lists'!$KZ$4:$KZ$37</definedName>
    <definedName name="EYELASH_CURLERleague_name.value.كرةالقدمالفرنسية.team_namemarketplace_idA1PA6795UKMFR9language_tagde_DE2.value">'Dropdown Lists'!$KZ$4:$KZ$37</definedName>
    <definedName name="EYELASH_CURLERleague_name.value.Fútbolfrancés.team_namemarketplace_idA1PA6795UKMFR9language_tagde_DE2.value">'Dropdown Lists'!$KZ$4:$KZ$37</definedName>
    <definedName name="EYELASH_CURLERleague_name.value.フランスサッカー.team_namemarketplace_idA1PA6795UKMFR9language_tagde_DE2.value">'Dropdown Lists'!$KZ$4:$KZ$37</definedName>
    <definedName name="EYELASH_CURLERleague_name.value.Footballfrançais.team_namemarketplace_idA1PA6795UKMFR9language_tagde_DE2.value">'Dropdown Lists'!$KZ$4:$KZ$37</definedName>
    <definedName name="EYELASH_CURLERleague_name.value.LPGAツアー.team_namemarketplace_idA1PA6795UKMFR9language_tagde_DE2.value">'Dropdown Lists'!$LA$4</definedName>
    <definedName name="EYELASH_CURLERleague_name.value.lpga.team_namemarketplace_idA1PA6795UKMFR9language_tagde_DE2.value">'Dropdown Lists'!$LA$4</definedName>
    <definedName name="EYELASH_CURLERleague_name.value.رابطةلاعباتالغولفالمحترفات.team_namemarketplace_idA1PA6795UKMFR9language_tagde_DE2.value">'Dropdown Lists'!$LA$4</definedName>
    <definedName name="EYELASH_CURLERleague_name.value.لعبةالكريكيتالدولية.team_namemarketplace_idA1PA6795UKMFR9language_tagde_DE2.value">'Dropdown Lists'!$LB$4:$LB$15</definedName>
    <definedName name="EYELASH_CURLERleague_name.value.Międzynarodowykrykiet.team_namemarketplace_idA1PA6795UKMFR9language_tagde_DE2.value">'Dropdown Lists'!$LB$4:$LB$15</definedName>
    <definedName name="EYELASH_CURLERleague_name.value.InternationalesCricket.team_namemarketplace_idA1PA6795UKMFR9language_tagde_DE2.value">'Dropdown Lists'!$LB$4:$LB$15</definedName>
    <definedName name="EYELASH_CURLERleague_name.value.クリケット代表チーム.team_namemarketplace_idA1PA6795UKMFR9language_tagde_DE2.value">'Dropdown Lists'!$LB$4:$LB$15</definedName>
    <definedName name="EYELASH_CURLERleague_name.value.international_cricket.team_namemarketplace_idA1PA6795UKMFR9language_tagde_DE2.value">'Dropdown Lists'!$LB$4:$LB$15</definedName>
    <definedName name="EYELASH_CURLERleague_name.value.Campionatointernazionaledicricket.team_namemarketplace_idA1PA6795UKMFR9language_tagde_DE2.value">'Dropdown Lists'!$LB$4:$LB$15</definedName>
    <definedName name="EYELASH_CURLERleague_name.value.InternationellCricket.team_namemarketplace_idA1PA6795UKMFR9language_tagde_DE2.value">'Dropdown Lists'!$LB$4:$LB$15</definedName>
    <definedName name="EYELASH_CURLERleague_name.value.Cricketinternational.team_namemarketplace_idA1PA6795UKMFR9language_tagde_DE2.value">'Dropdown Lists'!$LB$4:$LB$15</definedName>
    <definedName name="EYELASH_CURLERleague_name.value.Cricketinternacional.team_namemarketplace_idA1PA6795UKMFR9language_tagde_DE2.value">'Dropdown Lists'!$LB$4:$LB$15</definedName>
    <definedName name="EYELASH_CURLERleague_name.value.CríqueteInternacional.team_namemarketplace_idA1PA6795UKMFR9language_tagde_DE2.value">'Dropdown Lists'!$LB$4:$LB$15</definedName>
    <definedName name="EYELASH_CURLERleague_name.value.InternationalCricket.team_namemarketplace_idA1PA6795UKMFR9language_tagde_DE2.value">'Dropdown Lists'!$LB$4:$LB$15</definedName>
    <definedName name="EYELASH_CURLERleague_name.value.NationellaLacrosseligan.team_namemarketplace_idA1PA6795UKMFR9language_tagde_DE2.value">'Dropdown Lists'!$LC$4:$LC$16</definedName>
    <definedName name="EYELASH_CURLERleague_name.value.دوريلاكروسالوطني.team_namemarketplace_idA1PA6795UKMFR9language_tagde_DE2.value">'Dropdown Lists'!$LC$4:$LC$16</definedName>
    <definedName name="EYELASH_CURLERleague_name.value.ナショナルラクロスリーグ.team_namemarketplace_idA1PA6795UKMFR9language_tagde_DE2.value">'Dropdown Lists'!$LC$4:$LC$16</definedName>
    <definedName name="EYELASH_CURLERleague_name.value.NationalLacrosseLeague.team_namemarketplace_idA1PA6795UKMFR9language_tagde_DE2.value">'Dropdown Lists'!$LC$4:$LC$16</definedName>
    <definedName name="EYELASH_CURLERleague_name.value.LigaNacionaldeLacrosse.team_namemarketplace_idA1PA6795UKMFR9language_tagde_DE2.value">'Dropdown Lists'!$LC$4:$LC$16</definedName>
    <definedName name="EYELASH_CURLERleague_name.value.national_lacrosse_league.team_namemarketplace_idA1PA6795UKMFR9language_tagde_DE2.value">'Dropdown Lists'!$LC$4:$LC$16</definedName>
    <definedName name="EYELASH_CURLERleague_name.value.NarodowaLigaLacrosse.team_namemarketplace_idA1PA6795UKMFR9language_tagde_DE2.value">'Dropdown Lists'!$LC$4:$LC$16</definedName>
    <definedName name="EYELASH_CURLERleague_name.value.hockey_india_league.team_namemarketplace_idA1PA6795UKMFR9language_tagde_DE2.value">'Dropdown Lists'!$LD$4:$LD$9</definedName>
    <definedName name="EYELASH_CURLERleague_name.value.LigaDeHóqueiIndiano.team_namemarketplace_idA1PA6795UKMFR9language_tagde_DE2.value">'Dropdown Lists'!$LD$4:$LD$9</definedName>
    <definedName name="EYELASH_CURLERleague_name.value.HockeyIndiaLeague.team_namemarketplace_idA1PA6795UKMFR9language_tagde_DE2.value">'Dropdown Lists'!$LD$4:$LD$9</definedName>
    <definedName name="EYELASH_CURLERleague_name.value.Hokejowaligaindyjska.team_namemarketplace_idA1PA6795UKMFR9language_tagde_DE2.value">'Dropdown Lists'!$LD$4:$LD$9</definedName>
    <definedName name="EYELASH_CURLERleague_name.value.LigaIndiadeHockey.team_namemarketplace_idA1PA6795UKMFR9language_tagde_DE2.value">'Dropdown Lists'!$LD$4:$LD$9</definedName>
    <definedName name="EYELASH_CURLERleague_name.value.ホッケーインドリーグ.team_namemarketplace_idA1PA6795UKMFR9language_tagde_DE2.value">'Dropdown Lists'!$LD$4:$LD$9</definedName>
    <definedName name="EYELASH_CURLERleague_name.value.Indienshockeyliga.team_namemarketplace_idA1PA6795UKMFR9language_tagde_DE2.value">'Dropdown Lists'!$LD$4:$LD$9</definedName>
    <definedName name="EYELASH_CURLERleague_name.value.دوريالهوكيالهندي.team_namemarketplace_idA1PA6795UKMFR9language_tagde_DE2.value">'Dropdown Lists'!$LD$4:$LD$9</definedName>
    <definedName name="EYELASH_CURLERleague_name.value.Campionatodihockeyindiano.team_namemarketplace_idA1PA6795UKMFR9language_tagde_DE2.value">'Dropdown Lists'!$LD$4:$LD$9</definedName>
    <definedName name="EYELASH_CURLERleague_name.value.كرةالقدمالايطالية.team_namemarketplace_idA1PA6795UKMFR9language_tagde_DE2.value">'Dropdown Lists'!$LE$4:$LE$46</definedName>
    <definedName name="EYELASH_CURLERleague_name.value.italian_football.team_namemarketplace_idA1PA6795UKMFR9language_tagde_DE2.value">'Dropdown Lists'!$LE$4:$LE$46</definedName>
    <definedName name="EYELASH_CURLERleague_name.value.ItalienischerFußball.team_namemarketplace_idA1PA6795UKMFR9language_tagde_DE2.value">'Dropdown Lists'!$LE$4:$LE$46</definedName>
    <definedName name="EYELASH_CURLERleague_name.value.ItalianSoccer.team_namemarketplace_idA1PA6795UKMFR9language_tagde_DE2.value">'Dropdown Lists'!$LE$4:$LE$46</definedName>
    <definedName name="EYELASH_CURLERleague_name.value.Włoskapiłkanożna.team_namemarketplace_idA1PA6795UKMFR9language_tagde_DE2.value">'Dropdown Lists'!$LE$4:$LE$46</definedName>
    <definedName name="EYELASH_CURLERleague_name.value.Italienskfotboll.team_namemarketplace_idA1PA6795UKMFR9language_tagde_DE2.value">'Dropdown Lists'!$LE$4:$LE$46</definedName>
    <definedName name="EYELASH_CURLERleague_name.value.Footballitalien.team_namemarketplace_idA1PA6795UKMFR9language_tagde_DE2.value">'Dropdown Lists'!$LE$4:$LE$46</definedName>
    <definedName name="EYELASH_CURLERleague_name.value.Calcioitaliano.team_namemarketplace_idA1PA6795UKMFR9language_tagde_DE2.value">'Dropdown Lists'!$LE$4:$LE$46</definedName>
    <definedName name="EYELASH_CURLERleague_name.value.Italiaansvoetbal.team_namemarketplace_idA1PA6795UKMFR9language_tagde_DE2.value">'Dropdown Lists'!$LE$4:$LE$46</definedName>
    <definedName name="EYELASH_CURLERleague_name.value.Fútbolitaliano.team_namemarketplace_idA1PA6795UKMFR9language_tagde_DE2.value">'Dropdown Lists'!$LE$4:$LE$46</definedName>
    <definedName name="EYELASH_CURLERleague_name.value.Futebolitaliano.team_namemarketplace_idA1PA6795UKMFR9language_tagde_DE2.value">'Dropdown Lists'!$LE$4:$LE$46</definedName>
    <definedName name="EYELASH_CURLERleague_name.value.ItalianFootball.team_namemarketplace_idA1PA6795UKMFR9language_tagde_DE2.value">'Dropdown Lists'!$LE$4:$LE$46</definedName>
    <definedName name="EYELASH_CURLERleague_name.value.イタリアサッカー.team_namemarketplace_idA1PA6795UKMFR9language_tagde_DE2.value">'Dropdown Lists'!$LE$4:$LE$46</definedName>
    <definedName name="EYELASH_CURLERleague_name.value.Campionatodipallavoloprofessionale.team_namemarketplace_idA1PA6795UKMFR9language_tagde_DE2.value">'Dropdown Lists'!$LF$4:$LF$9</definedName>
    <definedName name="EYELASH_CURLERleague_name.value.دوريالمحترفينللكرةالطائرة.team_namemarketplace_idA1PA6795UKMFR9language_tagde_DE2.value">'Dropdown Lists'!$LF$4:$LF$9</definedName>
    <definedName name="EYELASH_CURLERleague_name.value.インドバレーボールリーグ.team_namemarketplace_idA1PA6795UKMFR9language_tagde_DE2.value">'Dropdown Lists'!$LF$4:$LF$9</definedName>
    <definedName name="EYELASH_CURLERleague_name.value.ProVolleyballLigan.team_namemarketplace_idA1PA6795UKMFR9language_tagde_DE2.value">'Dropdown Lists'!$LF$4:$LF$9</definedName>
    <definedName name="EYELASH_CURLERleague_name.value.ProVolleyballLeague.team_namemarketplace_idA1PA6795UKMFR9language_tagde_DE2.value">'Dropdown Lists'!$LF$4:$LF$9</definedName>
    <definedName name="EYELASH_CURLERleague_name.value.pro_volleyball_league.team_namemarketplace_idA1PA6795UKMFR9language_tagde_DE2.value">'Dropdown Lists'!$LF$4:$LF$9</definedName>
    <definedName name="EYELASH_CURLERleague_name.value.LigaProfissionaldeVôlei.team_namemarketplace_idA1PA6795UKMFR9language_tagde_DE2.value">'Dropdown Lists'!$LF$4:$LF$9</definedName>
    <definedName name="EYELASH_CURLERleague_name.value.Ligadevoleibolprofesional.team_namemarketplace_idA1PA6795UKMFR9language_tagde_DE2.value">'Dropdown Lists'!$LF$4:$LF$9</definedName>
    <definedName name="EYELASH_CURLERleague_name.value.Japońskapiłkanożna.team_namemarketplace_idA1PA6795UKMFR9language_tagde_DE2.value">'Dropdown Lists'!$LG$4:$LG$56</definedName>
    <definedName name="EYELASH_CURLERleague_name.value.Campionatodicalciogiapponese.team_namemarketplace_idA1PA6795UKMFR9language_tagde_DE2.value">'Dropdown Lists'!$LG$4:$LG$56</definedName>
    <definedName name="EYELASH_CURLERleague_name.value.Japanskfotboll.team_namemarketplace_idA1PA6795UKMFR9language_tagde_DE2.value">'Dropdown Lists'!$LG$4:$LG$56</definedName>
    <definedName name="EYELASH_CURLERleague_name.value.JapaneseSoccer.team_namemarketplace_idA1PA6795UKMFR9language_tagde_DE2.value">'Dropdown Lists'!$LG$4:$LG$56</definedName>
    <definedName name="EYELASH_CURLERleague_name.value.JapanischerFußball.team_namemarketplace_idA1PA6795UKMFR9language_tagde_DE2.value">'Dropdown Lists'!$LG$4:$LG$56</definedName>
    <definedName name="EYELASH_CURLERleague_name.value.Japansvoetbal.team_namemarketplace_idA1PA6795UKMFR9language_tagde_DE2.value">'Dropdown Lists'!$LG$4:$LG$56</definedName>
    <definedName name="EYELASH_CURLERleague_name.value.JapaneseFootball.team_namemarketplace_idA1PA6795UKMFR9language_tagde_DE2.value">'Dropdown Lists'!$LG$4:$LG$56</definedName>
    <definedName name="EYELASH_CURLERleague_name.value.Futeboljaponês.team_namemarketplace_idA1PA6795UKMFR9language_tagde_DE2.value">'Dropdown Lists'!$LG$4:$LG$56</definedName>
    <definedName name="EYELASH_CURLERleague_name.value.كرةالقدماليابانية.team_namemarketplace_idA1PA6795UKMFR9language_tagde_DE2.value">'Dropdown Lists'!$LG$4:$LG$56</definedName>
    <definedName name="EYELASH_CURLERleague_name.value.日本Jリーグ.team_namemarketplace_idA1PA6795UKMFR9language_tagde_DE2.value">'Dropdown Lists'!$LG$4:$LG$56</definedName>
    <definedName name="EYELASH_CURLERleague_name.value.Fútboljaponés.team_namemarketplace_idA1PA6795UKMFR9language_tagde_DE2.value">'Dropdown Lists'!$LG$4:$LG$56</definedName>
    <definedName name="EYELASH_CURLERleague_name.value.japanese_football.team_namemarketplace_idA1PA6795UKMFR9language_tagde_DE2.value">'Dropdown Lists'!$LG$4:$LG$56</definedName>
    <definedName name="EYELASH_CURLERleague_name.value.Footballjaponais.team_namemarketplace_idA1PA6795UKMFR9language_tagde_DE2.value">'Dropdown Lists'!$LG$4:$LG$56</definedName>
    <definedName name="EYELASH_CURLERleague_name.value.البيسبولالكلاسيكيةالعالمية.team_namemarketplace_idA1PA6795UKMFR9language_tagde_DE2.value">'Dropdown Lists'!$LH$4:$LH$12</definedName>
    <definedName name="EYELASH_CURLERleague_name.value.world_baseball_classic.team_namemarketplace_idA1PA6795UKMFR9language_tagde_DE2.value">'Dropdown Lists'!$LH$4:$LH$12</definedName>
    <definedName name="EYELASH_CURLERleague_name.value.Clásicomundialdebéisbol.team_namemarketplace_idA1PA6795UKMFR9language_tagde_DE2.value">'Dropdown Lists'!$LH$4:$LH$12</definedName>
    <definedName name="EYELASH_CURLERleague_name.value.Classiquemondialedebaseball.team_namemarketplace_idA1PA6795UKMFR9language_tagde_DE2.value">'Dropdown Lists'!$LH$4:$LH$12</definedName>
    <definedName name="EYELASH_CURLERleague_name.value.WereldHonkbalKlassieker.team_namemarketplace_idA1PA6795UKMFR9language_tagde_DE2.value">'Dropdown Lists'!$LH$4:$LH$12</definedName>
    <definedName name="EYELASH_CURLERleague_name.value.WorldBaseballClassic.team_namemarketplace_idA1PA6795UKMFR9language_tagde_DE2.value">'Dropdown Lists'!$LH$4:$LH$12</definedName>
    <definedName name="EYELASH_CURLERleague_name.value.ClássicoMundialdeBeisebol.team_namemarketplace_idA1PA6795UKMFR9language_tagde_DE2.value">'Dropdown Lists'!$LH$4:$LH$12</definedName>
    <definedName name="EYELASH_CURLERleague_name.value.ワールドベースボールクラシック.team_namemarketplace_idA1PA6795UKMFR9language_tagde_DE2.value">'Dropdown Lists'!$LH$4:$LH$12</definedName>
    <definedName name="EYELASH_CURLERleague_name.value.IndiskaPremierligan.team_namemarketplace_idA1PA6795UKMFR9language_tagde_DE2.value">'Dropdown Lists'!$LI$4:$LI$13</definedName>
    <definedName name="EYELASH_CURLERleague_name.value.SzkockaPremierLeague.team_namemarketplace_idA1PA6795UKMFR9language_tagde_DE2.value">'Dropdown Lists'!$LI$4:$LI$13</definedName>
    <definedName name="EYELASH_CURLERleague_name.value.LigaPremierdelaIndia.team_namemarketplace_idA1PA6795UKMFR9language_tagde_DE2.value">'Dropdown Lists'!$LI$4:$LI$13</definedName>
    <definedName name="EYELASH_CURLERleague_name.value.IndianPremierLeague.team_namemarketplace_idA1PA6795UKMFR9language_tagde_DE2.value">'Dropdown Lists'!$LI$4:$LI$13</definedName>
    <definedName name="EYELASH_CURLERleague_name.value.インディアンプレミアリーグ.team_namemarketplace_idA1PA6795UKMFR9language_tagde_DE2.value">'Dropdown Lists'!$LI$4:$LI$13</definedName>
    <definedName name="EYELASH_CURLERleague_name.value.الدوريالهنديالممتاز.team_namemarketplace_idA1PA6795UKMFR9language_tagde_DE2.value">'Dropdown Lists'!$LI$4:$LI$13</definedName>
    <definedName name="EYELASH_CURLERleague_name.value.LigaPremierIndiana.team_namemarketplace_idA1PA6795UKMFR9language_tagde_DE2.value">'Dropdown Lists'!$LI$4:$LI$13</definedName>
    <definedName name="EYELASH_CURLERleague_name.value.indian_premier_league.team_namemarketplace_idA1PA6795UKMFR9language_tagde_DE2.value">'Dropdown Lists'!$LI$4:$LI$13</definedName>
    <definedName name="EYELASH_CURLERleague_name.value.PremierLeagueindia.team_namemarketplace_idA1PA6795UKMFR9language_tagde_DE2.value">'Dropdown Lists'!$LI$4:$LI$13</definedName>
    <definedName name="EYELASH_CURLERleague_name.value.wwe.team_namemarketplace_idA1PA6795UKMFR9language_tagde_DE2.value">'Dropdown Lists'!$LJ$4</definedName>
    <definedName name="EYELASH_CURLERleague_name.value.المصارعةالعالميةالترفيهية.team_namemarketplace_idA1PA6795UKMFR9language_tagde_DE2.value">'Dropdown Lists'!$LJ$4</definedName>
    <definedName name="EYELASH_CURLERleague_name.value.اتحادكرةالقدمالأميركي.team_namemarketplace_idA1PA6795UKMFR9language_tagde_DE2.value">'Dropdown Lists'!$LK$4:$LK$45</definedName>
    <definedName name="EYELASH_CURLERleague_name.value.nfl.team_namemarketplace_idA1PA6795UKMFR9language_tagde_DE2.value">'Dropdown Lists'!$LK$4:$LK$45</definedName>
    <definedName name="EYELASH_CURLERleague_name.value.ufc.team_namemarketplace_idA1PA6795UKMFR9language_tagde_DE2.value">'Dropdown Lists'!$LL$4:$LL$180</definedName>
    <definedName name="EYELASH_CURLERleague_name.value.بطولةالقتالالنهائي.team_namemarketplace_idA1PA6795UKMFR9language_tagde_DE2.value">'Dropdown Lists'!$LL$4:$LL$180</definedName>
    <definedName name="EYELASH_CURLERleague_name.value.Baloncestojaponés.team_namemarketplace_idA1PA6795UKMFR9language_tagde_DE2.value">'Dropdown Lists'!$LM$4:$LM$48</definedName>
    <definedName name="EYELASH_CURLERleague_name.value.Basketballjaponais.team_namemarketplace_idA1PA6795UKMFR9language_tagde_DE2.value">'Dropdown Lists'!$LM$4:$LM$48</definedName>
    <definedName name="EYELASH_CURLERleague_name.value.JapaneseBasketball.team_namemarketplace_idA1PA6795UKMFR9language_tagde_DE2.value">'Dropdown Lists'!$LM$4:$LM$48</definedName>
    <definedName name="EYELASH_CURLERleague_name.value.日本Bリーグ.team_namemarketplace_idA1PA6795UKMFR9language_tagde_DE2.value">'Dropdown Lists'!$LM$4:$LM$48</definedName>
    <definedName name="EYELASH_CURLERleague_name.value.japanese_basketball.team_namemarketplace_idA1PA6795UKMFR9language_tagde_DE2.value">'Dropdown Lists'!$LM$4:$LM$48</definedName>
    <definedName name="EYELASH_CURLERleague_name.value.Japanskbasket.team_namemarketplace_idA1PA6795UKMFR9language_tagde_DE2.value">'Dropdown Lists'!$LM$4:$LM$48</definedName>
    <definedName name="EYELASH_CURLERleague_name.value.Japansbasketbal.team_namemarketplace_idA1PA6795UKMFR9language_tagde_DE2.value">'Dropdown Lists'!$LM$4:$LM$48</definedName>
    <definedName name="EYELASH_CURLERleague_name.value.Basquetejaponês.team_namemarketplace_idA1PA6795UKMFR9language_tagde_DE2.value">'Dropdown Lists'!$LM$4:$LM$48</definedName>
    <definedName name="EYELASH_CURLERleague_name.value.كرةالسلةاليابانية.team_namemarketplace_idA1PA6795UKMFR9language_tagde_DE2.value">'Dropdown Lists'!$LM$4:$LM$48</definedName>
    <definedName name="EYELASH_CURLERleague_name.value.Japońskakoszykówka.team_namemarketplace_idA1PA6795UKMFR9language_tagde_DE2.value">'Dropdown Lists'!$LM$4:$LM$48</definedName>
    <definedName name="EYELASH_CURLERleague_name.value.Campionatodibasketgiapponese.team_namemarketplace_idA1PA6795UKMFR9language_tagde_DE2.value">'Dropdown Lists'!$LM$4:$LM$48</definedName>
    <definedName name="EYELASH_CURLERleague_name.value.JapanischerBasketball.team_namemarketplace_idA1PA6795UKMFR9language_tagde_DE2.value">'Dropdown Lists'!$LM$4:$LM$48</definedName>
    <definedName name="EYELASH_CURLERleague_name.value.wnba.team_namemarketplace_idA1PA6795UKMFR9language_tagde_DE2.value">'Dropdown Lists'!$LN$4:$LN$26</definedName>
    <definedName name="EYELASH_CURLERleague_name.value.الاتحادالوطنيلكرةالسلةالنسائية.team_namemarketplace_idA1PA6795UKMFR9language_tagde_DE2.value">'Dropdown Lists'!$LN$4:$LN$26</definedName>
    <definedName name="EYELASH_CURLERleague_name.value.mlb.team_namemarketplace_idA1PA6795UKMFR9language_tagde_DE2.value">'Dropdown Lists'!$LO$4:$LO$47</definedName>
    <definedName name="EYELASH_CURLERleague_name.value.Liguemajeuredebaseball.team_namemarketplace_idA1PA6795UKMFR9language_tagde_DE2.value">'Dropdown Lists'!$LO$4:$LO$47</definedName>
    <definedName name="EYELASH_CURLERleague_name.value.دوريالبيسبولالرئيسي.team_namemarketplace_idA1PA6795UKMFR9language_tagde_DE2.value">'Dropdown Lists'!$LO$4:$LO$47</definedName>
    <definedName name="EYELASH_CURLERleague_name.value.تنس.team_namemarketplace_idA1PA6795UKMFR9language_tagde_DE2.value">'Dropdown Lists'!$LP$4</definedName>
    <definedName name="EYELASH_CURLERleague_name.value.Tennis.team_namemarketplace_idA1PA6795UKMFR9language_tagde_DE2.value">'Dropdown Lists'!$LP$4</definedName>
    <definedName name="EYELASH_CURLERleague_name.value.Tenis.team_namemarketplace_idA1PA6795UKMFR9language_tagde_DE2.value">'Dropdown Lists'!$LP$4</definedName>
    <definedName name="EYELASH_CURLERleague_name.value.Tênis.team_namemarketplace_idA1PA6795UKMFR9language_tagde_DE2.value">'Dropdown Lists'!$LP$4</definedName>
    <definedName name="EYELASH_CURLERleague_name.value.テニス.team_namemarketplace_idA1PA6795UKMFR9language_tagde_DE2.value">'Dropdown Lists'!$LP$4</definedName>
    <definedName name="MAKE_UPskin_typemarketplace_idA1PA6795UKMFR9language_tagde_DE1.value">'Dropdown Lists'!$LQ$4:$LQ$9</definedName>
    <definedName name="MAKE_UPskin_typemarketplace_idA1PA6795UKMFR9language_tagde_DE2.value">'Dropdown Lists'!$LR$4:$LR$9</definedName>
    <definedName name="MAKE_UPskin_typemarketplace_idA1PA6795UKMFR9language_tagde_DE3.value">'Dropdown Lists'!$LS$4:$LS$9</definedName>
    <definedName name="MAKE_UPskin_typemarketplace_idA1PA6795UKMFR9language_tagde_DE4.value">'Dropdown Lists'!$LT$4:$LT$9</definedName>
    <definedName name="MAKE_UPskin_typemarketplace_idA1PA6795UKMFR9language_tagde_DE5.value">'Dropdown Lists'!$LU$4:$LU$9</definedName>
    <definedName name="MAKE_UPitem_lengthmarketplace_idA1PA6795UKMFR91.unit">'Dropdown Lists'!$LV$4</definedName>
    <definedName name="MAKE_UPitem_weightmarketplace_idA1PA6795UKMFR91.unit">'Dropdown Lists'!$LW$4:$LW$10</definedName>
    <definedName name="EYELASH_CURLERitem_weightmarketplace_idA1PA6795UKMFR91.unit">'Dropdown Lists'!$LW$4:$LW$10</definedName>
    <definedName name="NAIL_TREATMENTitem_weightmarketplace_idA1PA6795UKMFR91.unit">'Dropdown Lists'!$LW$4:$LW$10</definedName>
    <definedName name="CONDITIONERitem_weightmarketplace_idA1PA6795UKMFR91.unit">'Dropdown Lists'!$LW$4:$LW$10</definedName>
    <definedName name="MAKE_UPskip_offermarketplace_idA1PA6795UKMFR91.value">'Dropdown Lists'!$LX$4:$LX$5</definedName>
    <definedName name="EYELASH_CURLERskip_offermarketplace_idA1PA6795UKMFR91.value">'Dropdown Lists'!$LX$4:$LX$5</definedName>
    <definedName name="NAIL_TREATMENTskip_offermarketplace_idA1PA6795UKMFR91.value">'Dropdown Lists'!$LX$4:$LX$5</definedName>
    <definedName name="CONDITIONERskip_offermarketplace_idA1PA6795UKMFR91.value">'Dropdown Lists'!$LX$4:$LX$5</definedName>
    <definedName name="MAKE_UPfulfillment_availability1.fulfillment_channel_code">'Dropdown Lists'!$LY$4:$LY$6</definedName>
    <definedName name="EYELASH_CURLERfulfillment_availability1.fulfillment_channel_code">'Dropdown Lists'!$LY$4:$LY$6</definedName>
    <definedName name="NAIL_TREATMENTfulfillment_availability1.fulfillment_channel_code">'Dropdown Lists'!$LY$4:$LY$6</definedName>
    <definedName name="CONDITIONERfulfillment_availability1.fulfillment_channel_code">'Dropdown Lists'!$LY$4:$LY$6</definedName>
    <definedName name="fulfillment_availability1.fulfillment_channel_code">'Dropdown Lists'!$LY$4:$LY$6</definedName>
    <definedName name="MAKE_UPfulfillment_availability1.is_inventory_available">'Dropdown Lists'!$LZ$4:$LZ$5</definedName>
    <definedName name="EYELASH_CURLERfulfillment_availability1.is_inventory_available">'Dropdown Lists'!$LZ$4:$LZ$5</definedName>
    <definedName name="NAIL_TREATMENTfulfillment_availability1.is_inventory_available">'Dropdown Lists'!$LZ$4:$LZ$5</definedName>
    <definedName name="CONDITIONERfulfillment_availability1.is_inventory_available">'Dropdown Lists'!$LZ$4:$LZ$5</definedName>
    <definedName name="fulfillment_availability1.is_inventory_available">'Dropdown Lists'!$LZ$4:$LZ$5</definedName>
    <definedName name="MAKE_UPpurchasable_offermarketplace_idA1PA6795UKMFR9audienceALL1.currency">'Dropdown Lists'!$MA$4</definedName>
    <definedName name="EYELASH_CURLERpurchasable_offermarketplace_idA1PA6795UKMFR9audienceALL1.currency">'Dropdown Lists'!$MA$4</definedName>
    <definedName name="NAIL_TREATMENTpurchasable_offermarketplace_idA1PA6795UKMFR9audienceALL1.currency">'Dropdown Lists'!$MA$4</definedName>
    <definedName name="CONDITIONERpurchasable_offermarketplace_idA1PA6795UKMFR9audienceALL1.currency">'Dropdown Lists'!$MA$4</definedName>
    <definedName name="purchasable_offermarketplace_idA1PA6795UKMFR9audienceALL1.currency">'Dropdown Lists'!$MA$4</definedName>
    <definedName name="MAKE_UPpurchasable_offermarketplace_idA1PA6795UKMFR9audienceALL1.minimum_seller_allowed_price1.schedule1.value_with_tax">'Dropdown Lists'!$MB$4</definedName>
    <definedName name="EYELASH_CURLERpurchasable_offermarketplace_idA1PA6795UKMFR9audienceALL1.minimum_seller_allowed_price1.schedule1.value_with_tax">'Dropdown Lists'!$MB$4</definedName>
    <definedName name="NAIL_TREATMENTpurchasable_offermarketplace_idA1PA6795UKMFR9audienceALL1.minimum_seller_allowed_price1.schedule1.value_with_tax">'Dropdown Lists'!$MB$4</definedName>
    <definedName name="CONDITIONERpurchasable_offermarketplace_idA1PA6795UKMFR9audienceALL1.minimum_seller_allowed_price1.schedule1.value_with_tax">'Dropdown Lists'!$MB$4</definedName>
    <definedName name="MAKE_UPpurchasable_offermarketplace_idA1PA6795UKMFR9audienceALL1.maximum_seller_allowed_price1.schedule1.value_with_tax">'Dropdown Lists'!$MC$4</definedName>
    <definedName name="EYELASH_CURLERpurchasable_offermarketplace_idA1PA6795UKMFR9audienceALL1.maximum_seller_allowed_price1.schedule1.value_with_tax">'Dropdown Lists'!$MC$4</definedName>
    <definedName name="NAIL_TREATMENTpurchasable_offermarketplace_idA1PA6795UKMFR9audienceALL1.maximum_seller_allowed_price1.schedule1.value_with_tax">'Dropdown Lists'!$MC$4</definedName>
    <definedName name="CONDITIONERpurchasable_offermarketplace_idA1PA6795UKMFR9audienceALL1.maximum_seller_allowed_price1.schedule1.value_with_tax">'Dropdown Lists'!$MC$4</definedName>
    <definedName name="MAKE_UPpurchasable_offermarketplace_idA1PA6795UKMFR9audienceALL1.our_price1.schedule1.value_with_tax">'Dropdown Lists'!$MD$4</definedName>
    <definedName name="EYELASH_CURLERpurchasable_offermarketplace_idA1PA6795UKMFR9audienceALL1.our_price1.schedule1.value_with_tax">'Dropdown Lists'!$MD$4</definedName>
    <definedName name="NAIL_TREATMENTpurchasable_offermarketplace_idA1PA6795UKMFR9audienceALL1.our_price1.schedule1.value_with_tax">'Dropdown Lists'!$MD$4</definedName>
    <definedName name="CONDITIONERpurchasable_offermarketplace_idA1PA6795UKMFR9audienceALL1.our_price1.schedule1.value_with_tax">'Dropdown Lists'!$MD$4</definedName>
    <definedName name="MAKE_UPpurchasable_offermarketplace_idA1PA6795UKMFR9audienceALL1.automated_pricing_merchandising_rule_plan1.merchandising_rule.rule_id">'Dropdown Lists'!$ME$4:$ME$5</definedName>
    <definedName name="EYELASH_CURLERpurchasable_offermarketplace_idA1PA6795UKMFR9audienceALL1.automated_pricing_merchandising_rule_plan1.merchandising_rule.rule_id">'Dropdown Lists'!$ME$4:$ME$5</definedName>
    <definedName name="NAIL_TREATMENTpurchasable_offermarketplace_idA1PA6795UKMFR9audienceALL1.automated_pricing_merchandising_rule_plan1.merchandising_rule.rule_id">'Dropdown Lists'!$ME$4:$ME$5</definedName>
    <definedName name="CONDITIONERpurchasable_offermarketplace_idA1PA6795UKMFR9audienceALL1.automated_pricing_merchandising_rule_plan1.merchandising_rule.rule_id">'Dropdown Lists'!$ME$4:$ME$5</definedName>
    <definedName name="purchasable_offermarketplace_idA1PA6795UKMFR9audienceALL1.automated_pricing_merchandising_rule_plan1.merchandising_rule.rule_id">'Dropdown Lists'!$ME$4:$ME$5</definedName>
    <definedName name="MAKE_UPcondition_typemarketplace_idA1PA6795UKMFR91.value">'Dropdown Lists'!$MF$4</definedName>
    <definedName name="EYELASH_CURLERcondition_typemarketplace_idA1PA6795UKMFR91.value">'Dropdown Lists'!$MG$4:$MG$8</definedName>
    <definedName name="NAIL_TREATMENTcondition_typemarketplace_idA1PA6795UKMFR91.value">'Dropdown Lists'!$MF$4</definedName>
    <definedName name="CONDITIONERcondition_typemarketplace_idA1PA6795UKMFR91.value">'Dropdown Lists'!$MF$4</definedName>
    <definedName name="MAKE_UPproduct_tax_code1.value">'Dropdown Lists'!$MH$4:$MH$80</definedName>
    <definedName name="EYELASH_CURLERproduct_tax_code1.value">'Dropdown Lists'!$MH$4:$MH$80</definedName>
    <definedName name="NAIL_TREATMENTproduct_tax_code1.value">'Dropdown Lists'!$MH$4:$MH$80</definedName>
    <definedName name="CONDITIONERproduct_tax_code1.value">'Dropdown Lists'!$MH$4:$MH$80</definedName>
    <definedName name="MAKE_UPmerchant_shipping_groupmarketplace_idA1PA6795UKMFR91.value">'Dropdown Lists'!$MI$4</definedName>
    <definedName name="EYELASH_CURLERmerchant_shipping_groupmarketplace_idA1PA6795UKMFR91.value">'Dropdown Lists'!$MI$4</definedName>
    <definedName name="NAIL_TREATMENTmerchant_shipping_groupmarketplace_idA1PA6795UKMFR91.value">'Dropdown Lists'!$MI$4</definedName>
    <definedName name="CONDITIONERmerchant_shipping_groupmarketplace_idA1PA6795UKMFR91.value">'Dropdown Lists'!$MI$4</definedName>
    <definedName name="merchant_shipping_groupmarketplace_idA1PA6795UKMFR91.value">'Dropdown Lists'!$MI$4</definedName>
    <definedName name="MAKE_UPgift_optionsmarketplace_idA1PA6795UKMFR91.can_be_messaged">'Dropdown Lists'!$MJ$4:$MJ$5</definedName>
    <definedName name="EYELASH_CURLERgift_optionsmarketplace_idA1PA6795UKMFR91.can_be_messaged">'Dropdown Lists'!$MJ$4:$MJ$5</definedName>
    <definedName name="NAIL_TREATMENTgift_optionsmarketplace_idA1PA6795UKMFR91.can_be_messaged">'Dropdown Lists'!$MJ$4:$MJ$5</definedName>
    <definedName name="CONDITIONERgift_optionsmarketplace_idA1PA6795UKMFR91.can_be_messaged">'Dropdown Lists'!$MJ$4:$MJ$5</definedName>
    <definedName name="MAKE_UPgift_optionsmarketplace_idA1PA6795UKMFR91.can_be_wrapped">'Dropdown Lists'!$MK$4:$MK$5</definedName>
    <definedName name="EYELASH_CURLERgift_optionsmarketplace_idA1PA6795UKMFR91.can_be_wrapped">'Dropdown Lists'!$MK$4:$MK$5</definedName>
    <definedName name="NAIL_TREATMENTgift_optionsmarketplace_idA1PA6795UKMFR91.can_be_wrapped">'Dropdown Lists'!$MK$4:$MK$5</definedName>
    <definedName name="CONDITIONERgift_optionsmarketplace_idA1PA6795UKMFR91.can_be_wrapped">'Dropdown Lists'!$MK$4:$MK$5</definedName>
    <definedName name="MAKE_UPsupplemental_condition_informationmarketplace_idA1PA6795UKMFR91.accessories">'Dropdown Lists'!$ML$4:$ML$7</definedName>
    <definedName name="EYELASH_CURLERsupplemental_condition_informationmarketplace_idA1PA6795UKMFR91.accessories">'Dropdown Lists'!$ML$4:$ML$7</definedName>
    <definedName name="NAIL_TREATMENTsupplemental_condition_informationmarketplace_idA1PA6795UKMFR91.accessories">'Dropdown Lists'!$ML$4:$ML$7</definedName>
    <definedName name="CONDITIONERsupplemental_condition_informationmarketplace_idA1PA6795UKMFR91.accessories">'Dropdown Lists'!$ML$4:$ML$7</definedName>
    <definedName name="MAKE_UPsupplemental_condition_informationmarketplace_idA1PA6795UKMFR91.battery_life_percentage">'Dropdown Lists'!$MM$4:$MM$9</definedName>
    <definedName name="EYELASH_CURLERsupplemental_condition_informationmarketplace_idA1PA6795UKMFR91.battery_life_percentage">'Dropdown Lists'!$MM$4:$MM$9</definedName>
    <definedName name="NAIL_TREATMENTsupplemental_condition_informationmarketplace_idA1PA6795UKMFR91.battery_life_percentage">'Dropdown Lists'!$MM$4:$MM$9</definedName>
    <definedName name="CONDITIONERsupplemental_condition_informationmarketplace_idA1PA6795UKMFR91.battery_life_percentage">'Dropdown Lists'!$MM$4:$MM$9</definedName>
    <definedName name="MAKE_UPsupplemental_condition_informationmarketplace_idA1PA6795UKMFR91.cosmetic">'Dropdown Lists'!$MN$4:$MN$9</definedName>
    <definedName name="EYELASH_CURLERsupplemental_condition_informationmarketplace_idA1PA6795UKMFR91.cosmetic">'Dropdown Lists'!$MN$4:$MN$9</definedName>
    <definedName name="NAIL_TREATMENTsupplemental_condition_informationmarketplace_idA1PA6795UKMFR91.cosmetic">'Dropdown Lists'!$MN$4:$MN$9</definedName>
    <definedName name="CONDITIONERsupplemental_condition_informationmarketplace_idA1PA6795UKMFR91.cosmetic">'Dropdown Lists'!$MN$4:$MN$9</definedName>
    <definedName name="MAKE_UPsupplemental_condition_informationmarketplace_idA1PA6795UKMFR91.features1">'Dropdown Lists'!$MO$4:$MO$7</definedName>
    <definedName name="EYELASH_CURLERsupplemental_condition_informationmarketplace_idA1PA6795UKMFR91.features1">'Dropdown Lists'!$MO$4:$MO$7</definedName>
    <definedName name="NAIL_TREATMENTsupplemental_condition_informationmarketplace_idA1PA6795UKMFR91.features1">'Dropdown Lists'!$MO$4:$MO$7</definedName>
    <definedName name="CONDITIONERsupplemental_condition_informationmarketplace_idA1PA6795UKMFR91.features1">'Dropdown Lists'!$MO$4:$MO$7</definedName>
    <definedName name="MAKE_UPsupplemental_condition_informationmarketplace_idA1PA6795UKMFR91.features2">'Dropdown Lists'!$MP$4:$MP$7</definedName>
    <definedName name="EYELASH_CURLERsupplemental_condition_informationmarketplace_idA1PA6795UKMFR91.features2">'Dropdown Lists'!$MP$4:$MP$7</definedName>
    <definedName name="NAIL_TREATMENTsupplemental_condition_informationmarketplace_idA1PA6795UKMFR91.features2">'Dropdown Lists'!$MP$4:$MP$7</definedName>
    <definedName name="CONDITIONERsupplemental_condition_informationmarketplace_idA1PA6795UKMFR91.features2">'Dropdown Lists'!$MP$4:$MP$7</definedName>
    <definedName name="MAKE_UPsupplemental_condition_informationmarketplace_idA1PA6795UKMFR91.features3">'Dropdown Lists'!$MQ$4:$MQ$7</definedName>
    <definedName name="EYELASH_CURLERsupplemental_condition_informationmarketplace_idA1PA6795UKMFR91.features3">'Dropdown Lists'!$MQ$4:$MQ$7</definedName>
    <definedName name="NAIL_TREATMENTsupplemental_condition_informationmarketplace_idA1PA6795UKMFR91.features3">'Dropdown Lists'!$MQ$4:$MQ$7</definedName>
    <definedName name="CONDITIONERsupplemental_condition_informationmarketplace_idA1PA6795UKMFR91.features3">'Dropdown Lists'!$MQ$4:$MQ$7</definedName>
    <definedName name="MAKE_UPsupplemental_condition_informationmarketplace_idA1PA6795UKMFR91.features4">'Dropdown Lists'!$MR$4:$MR$7</definedName>
    <definedName name="EYELASH_CURLERsupplemental_condition_informationmarketplace_idA1PA6795UKMFR91.features4">'Dropdown Lists'!$MR$4:$MR$7</definedName>
    <definedName name="NAIL_TREATMENTsupplemental_condition_informationmarketplace_idA1PA6795UKMFR91.features4">'Dropdown Lists'!$MR$4:$MR$7</definedName>
    <definedName name="CONDITIONERsupplemental_condition_informationmarketplace_idA1PA6795UKMFR91.features4">'Dropdown Lists'!$MR$4:$MR$7</definedName>
    <definedName name="MAKE_UPsupplemental_condition_informationmarketplace_idA1PA6795UKMFR91.features5">'Dropdown Lists'!$MS$4:$MS$7</definedName>
    <definedName name="EYELASH_CURLERsupplemental_condition_informationmarketplace_idA1PA6795UKMFR91.features5">'Dropdown Lists'!$MS$4:$MS$7</definedName>
    <definedName name="NAIL_TREATMENTsupplemental_condition_informationmarketplace_idA1PA6795UKMFR91.features5">'Dropdown Lists'!$MS$4:$MS$7</definedName>
    <definedName name="CONDITIONERsupplemental_condition_informationmarketplace_idA1PA6795UKMFR91.features5">'Dropdown Lists'!$MS$4:$MS$7</definedName>
    <definedName name="MAKE_UPsupplemental_condition_informationmarketplace_idA1PA6795UKMFR91.functional_condition">'Dropdown Lists'!$MT$4:$MT$6</definedName>
    <definedName name="EYELASH_CURLERsupplemental_condition_informationmarketplace_idA1PA6795UKMFR91.functional_condition">'Dropdown Lists'!$MT$4:$MT$6</definedName>
    <definedName name="NAIL_TREATMENTsupplemental_condition_informationmarketplace_idA1PA6795UKMFR91.functional_condition">'Dropdown Lists'!$MT$4:$MT$6</definedName>
    <definedName name="CONDITIONERsupplemental_condition_informationmarketplace_idA1PA6795UKMFR91.functional_condition">'Dropdown Lists'!$MT$4:$MT$6</definedName>
    <definedName name="MAKE_UPsupplemental_condition_informationmarketplace_idA1PA6795UKMFR91.packaging">'Dropdown Lists'!$MU$4:$MU$8</definedName>
    <definedName name="EYELASH_CURLERsupplemental_condition_informationmarketplace_idA1PA6795UKMFR91.packaging">'Dropdown Lists'!$MU$4:$MU$8</definedName>
    <definedName name="NAIL_TREATMENTsupplemental_condition_informationmarketplace_idA1PA6795UKMFR91.packaging">'Dropdown Lists'!$MU$4:$MU$8</definedName>
    <definedName name="CONDITIONERsupplemental_condition_informationmarketplace_idA1PA6795UKMFR91.packaging">'Dropdown Lists'!$MU$4:$MU$8</definedName>
    <definedName name="MAKE_UPsupplemental_condition_informationmarketplace_idA1PA6795UKMFR91.renewed_grade">'Dropdown Lists'!$MV$4:$MV$7</definedName>
    <definedName name="EYELASH_CURLERsupplemental_condition_informationmarketplace_idA1PA6795UKMFR91.renewed_grade">'Dropdown Lists'!$MV$4:$MV$7</definedName>
    <definedName name="NAIL_TREATMENTsupplemental_condition_informationmarketplace_idA1PA6795UKMFR91.renewed_grade">'Dropdown Lists'!$MV$4:$MV$7</definedName>
    <definedName name="CONDITIONERsupplemental_condition_informationmarketplace_idA1PA6795UKMFR91.renewed_grade">'Dropdown Lists'!$MV$4:$MV$7</definedName>
    <definedName name="MAKE_UPsupplemental_condition_informationmarketplace_idA1PA6795UKMFR91.source_type">'Dropdown Lists'!$MW$4:$MW$11</definedName>
    <definedName name="EYELASH_CURLERsupplemental_condition_informationmarketplace_idA1PA6795UKMFR91.source_type">'Dropdown Lists'!$MW$4:$MW$11</definedName>
    <definedName name="NAIL_TREATMENTsupplemental_condition_informationmarketplace_idA1PA6795UKMFR91.source_type">'Dropdown Lists'!$MW$4:$MW$11</definedName>
    <definedName name="CONDITIONERsupplemental_condition_informationmarketplace_idA1PA6795UKMFR91.source_type">'Dropdown Lists'!$MW$4:$MW$11</definedName>
    <definedName name="MAKE_UPitem_dimensionsmarketplace_idA1PA6795UKMFR91.length.unit">'Dropdown Lists'!$MX$4:$MX$18</definedName>
    <definedName name="EYELASH_CURLERitem_dimensionsmarketplace_idA1PA6795UKMFR91.length.unit">'Dropdown Lists'!$MX$4:$MX$18</definedName>
    <definedName name="NAIL_TREATMENTitem_dimensionsmarketplace_idA1PA6795UKMFR91.length.unit">'Dropdown Lists'!$MX$4:$MX$18</definedName>
    <definedName name="CONDITIONERitem_dimensionsmarketplace_idA1PA6795UKMFR91.length.unit">'Dropdown Lists'!$MX$4:$MX$18</definedName>
    <definedName name="MAKE_UPitem_dimensionsmarketplace_idA1PA6795UKMFR91.width.unit">'Dropdown Lists'!$MY$4:$MY$18</definedName>
    <definedName name="EYELASH_CURLERitem_dimensionsmarketplace_idA1PA6795UKMFR91.width.unit">'Dropdown Lists'!$MY$4:$MY$18</definedName>
    <definedName name="NAIL_TREATMENTitem_dimensionsmarketplace_idA1PA6795UKMFR91.width.unit">'Dropdown Lists'!$MY$4:$MY$18</definedName>
    <definedName name="CONDITIONERitem_dimensionsmarketplace_idA1PA6795UKMFR91.width.unit">'Dropdown Lists'!$MY$4:$MY$18</definedName>
    <definedName name="MAKE_UPitem_dimensionsmarketplace_idA1PA6795UKMFR91.height.unit">'Dropdown Lists'!$MZ$4:$MZ$18</definedName>
    <definedName name="EYELASH_CURLERitem_dimensionsmarketplace_idA1PA6795UKMFR91.height.unit">'Dropdown Lists'!$MZ$4:$MZ$18</definedName>
    <definedName name="NAIL_TREATMENTitem_dimensionsmarketplace_idA1PA6795UKMFR91.height.unit">'Dropdown Lists'!$MZ$4:$MZ$18</definedName>
    <definedName name="CONDITIONERitem_dimensionsmarketplace_idA1PA6795UKMFR91.height.unit">'Dropdown Lists'!$MZ$4:$MZ$18</definedName>
    <definedName name="MAKE_UPitem_package_dimensionsmarketplace_idA1PA6795UKMFR91.length.unit">'Dropdown Lists'!$NA$4:$NA$18</definedName>
    <definedName name="EYELASH_CURLERitem_package_dimensionsmarketplace_idA1PA6795UKMFR91.length.unit">'Dropdown Lists'!$NA$4:$NA$18</definedName>
    <definedName name="NAIL_TREATMENTitem_package_dimensionsmarketplace_idA1PA6795UKMFR91.length.unit">'Dropdown Lists'!$NA$4:$NA$18</definedName>
    <definedName name="CONDITIONERitem_package_dimensionsmarketplace_idA1PA6795UKMFR91.length.unit">'Dropdown Lists'!$NA$4:$NA$18</definedName>
    <definedName name="MAKE_UPitem_package_dimensionsmarketplace_idA1PA6795UKMFR91.width.unit">'Dropdown Lists'!$NB$4:$NB$18</definedName>
    <definedName name="EYELASH_CURLERitem_package_dimensionsmarketplace_idA1PA6795UKMFR91.width.unit">'Dropdown Lists'!$NB$4:$NB$18</definedName>
    <definedName name="NAIL_TREATMENTitem_package_dimensionsmarketplace_idA1PA6795UKMFR91.width.unit">'Dropdown Lists'!$NB$4:$NB$18</definedName>
    <definedName name="CONDITIONERitem_package_dimensionsmarketplace_idA1PA6795UKMFR91.width.unit">'Dropdown Lists'!$NB$4:$NB$18</definedName>
    <definedName name="MAKE_UPitem_package_dimensionsmarketplace_idA1PA6795UKMFR91.height.unit">'Dropdown Lists'!$NC$4:$NC$18</definedName>
    <definedName name="EYELASH_CURLERitem_package_dimensionsmarketplace_idA1PA6795UKMFR91.height.unit">'Dropdown Lists'!$NC$4:$NC$18</definedName>
    <definedName name="NAIL_TREATMENTitem_package_dimensionsmarketplace_idA1PA6795UKMFR91.height.unit">'Dropdown Lists'!$NC$4:$NC$18</definedName>
    <definedName name="CONDITIONERitem_package_dimensionsmarketplace_idA1PA6795UKMFR91.height.unit">'Dropdown Lists'!$NC$4:$NC$18</definedName>
    <definedName name="MAKE_UPitem_package_weightmarketplace_idA1PA6795UKMFR91.unit">'Dropdown Lists'!$ND$4:$ND$10</definedName>
    <definedName name="EYELASH_CURLERitem_package_weightmarketplace_idA1PA6795UKMFR91.unit">'Dropdown Lists'!$ND$4:$ND$10</definedName>
    <definedName name="NAIL_TREATMENTitem_package_weightmarketplace_idA1PA6795UKMFR91.unit">'Dropdown Lists'!$ND$4:$ND$10</definedName>
    <definedName name="CONDITIONERitem_package_weightmarketplace_idA1PA6795UKMFR91.unit">'Dropdown Lists'!$ND$4:$ND$10</definedName>
    <definedName name="MAKE_UPcountry_of_originmarketplace_idA1PA6795UKMFR91.value">'Dropdown Lists'!$NE$4:$NE$271</definedName>
    <definedName name="EYELASH_CURLERcountry_of_originmarketplace_idA1PA6795UKMFR91.value">'Dropdown Lists'!$NE$4:$NE$271</definedName>
    <definedName name="NAIL_TREATMENTcountry_of_originmarketplace_idA1PA6795UKMFR91.value">'Dropdown Lists'!$NE$4:$NE$271</definedName>
    <definedName name="CONDITIONERcountry_of_originmarketplace_idA1PA6795UKMFR91.value">'Dropdown Lists'!$NE$4:$NE$271</definedName>
    <definedName name="MAKE_UPbatteries_requiredmarketplace_idA1PA6795UKMFR91.value">'Dropdown Lists'!$NF$4:$NF$5</definedName>
    <definedName name="EYELASH_CURLERbatteries_requiredmarketplace_idA1PA6795UKMFR91.value">'Dropdown Lists'!$NF$4:$NF$5</definedName>
    <definedName name="NAIL_TREATMENTbatteries_requiredmarketplace_idA1PA6795UKMFR91.value">'Dropdown Lists'!$NF$4:$NF$5</definedName>
    <definedName name="CONDITIONERbatteries_requiredmarketplace_idA1PA6795UKMFR91.value">'Dropdown Lists'!$NF$4:$NF$5</definedName>
    <definedName name="MAKE_UPbatteries_includedmarketplace_idA1PA6795UKMFR91.value">'Dropdown Lists'!$NG$4:$NG$5</definedName>
    <definedName name="EYELASH_CURLERbatteries_includedmarketplace_idA1PA6795UKMFR91.value">'Dropdown Lists'!$NG$4:$NG$5</definedName>
    <definedName name="NAIL_TREATMENTbatteries_includedmarketplace_idA1PA6795UKMFR91.value">'Dropdown Lists'!$NG$4:$NG$5</definedName>
    <definedName name="CONDITIONERbatteries_includedmarketplace_idA1PA6795UKMFR91.value">'Dropdown Lists'!$NG$4:$NG$5</definedName>
    <definedName name="MAKE_UPbatterymarketplace_idA1PA6795UKMFR91.cell_composition1.value">'Dropdown Lists'!$NH$4:$NH$39</definedName>
    <definedName name="EYELASH_CURLERbatterymarketplace_idA1PA6795UKMFR91.cell_composition1.value">'Dropdown Lists'!$NI$4:$NI$13</definedName>
    <definedName name="NAIL_TREATMENTbatterymarketplace_idA1PA6795UKMFR91.cell_composition1.value">'Dropdown Lists'!$NI$4:$NI$13</definedName>
    <definedName name="CONDITIONERbatterymarketplace_idA1PA6795UKMFR91.cell_composition1.value">'Dropdown Lists'!$NH$4:$NH$39</definedName>
    <definedName name="MAKE_UPbatterymarketplace_idA1PA6795UKMFR91.weight1.unit">'Dropdown Lists'!$NJ$4:$NJ$10</definedName>
    <definedName name="EYELASH_CURLERbatterymarketplace_idA1PA6795UKMFR91.weight1.unit">'Dropdown Lists'!$NK$4:$NK$8</definedName>
    <definedName name="NAIL_TREATMENTbatterymarketplace_idA1PA6795UKMFR91.weight1.unit">'Dropdown Lists'!$NK$4:$NK$8</definedName>
    <definedName name="CONDITIONERbatterymarketplace_idA1PA6795UKMFR91.weight1.unit">'Dropdown Lists'!$NJ$4:$NJ$10</definedName>
    <definedName name="MAKE_UPnum_batteriesmarketplace_idA1PA6795UKMFR91.type">'Dropdown Lists'!$NL$4:$NL$26</definedName>
    <definedName name="EYELASH_CURLERnum_batteriesmarketplace_idA1PA6795UKMFR91.type">'Dropdown Lists'!$NM$4:$NM$12</definedName>
    <definedName name="NAIL_TREATMENTnum_batteriesmarketplace_idA1PA6795UKMFR91.type">'Dropdown Lists'!$NM$4:$NM$12</definedName>
    <definedName name="CONDITIONERnum_batteriesmarketplace_idA1PA6795UKMFR91.type">'Dropdown Lists'!$NL$4:$NL$26</definedName>
    <definedName name="MAKE_UPnum_batteriesmarketplace_idA1PA6795UKMFR92.type">'Dropdown Lists'!$NN$4:$NN$26</definedName>
    <definedName name="EYELASH_CURLERnum_batteriesmarketplace_idA1PA6795UKMFR92.type">'Dropdown Lists'!$NO$4:$NO$12</definedName>
    <definedName name="NAIL_TREATMENTnum_batteriesmarketplace_idA1PA6795UKMFR92.type">'Dropdown Lists'!$NO$4:$NO$12</definedName>
    <definedName name="CONDITIONERnum_batteriesmarketplace_idA1PA6795UKMFR92.type">'Dropdown Lists'!$NN$4:$NN$26</definedName>
    <definedName name="MAKE_UPnum_batteriesmarketplace_idA1PA6795UKMFR93.type">'Dropdown Lists'!$NP$4:$NP$26</definedName>
    <definedName name="EYELASH_CURLERnum_batteriesmarketplace_idA1PA6795UKMFR93.type">'Dropdown Lists'!$NQ$4:$NQ$12</definedName>
    <definedName name="NAIL_TREATMENTnum_batteriesmarketplace_idA1PA6795UKMFR93.type">'Dropdown Lists'!$NQ$4:$NQ$12</definedName>
    <definedName name="CONDITIONERnum_batteriesmarketplace_idA1PA6795UKMFR93.type">'Dropdown Lists'!$NP$4:$NP$26</definedName>
    <definedName name="MAKE_UPnum_batteriesmarketplace_idA1PA6795UKMFR94.type">'Dropdown Lists'!$NR$4:$NR$26</definedName>
    <definedName name="EYELASH_CURLERnum_batteriesmarketplace_idA1PA6795UKMFR94.type">'Dropdown Lists'!$NS$4:$NS$12</definedName>
    <definedName name="NAIL_TREATMENTnum_batteriesmarketplace_idA1PA6795UKMFR94.type">'Dropdown Lists'!$NS$4:$NS$12</definedName>
    <definedName name="CONDITIONERnum_batteriesmarketplace_idA1PA6795UKMFR94.type">'Dropdown Lists'!$NR$4:$NR$26</definedName>
    <definedName name="MAKE_UPnum_batteriesmarketplace_idA1PA6795UKMFR95.type">'Dropdown Lists'!$NT$4:$NT$26</definedName>
    <definedName name="EYELASH_CURLERnum_batteriesmarketplace_idA1PA6795UKMFR95.type">'Dropdown Lists'!$NU$4:$NU$12</definedName>
    <definedName name="NAIL_TREATMENTnum_batteriesmarketplace_idA1PA6795UKMFR95.type">'Dropdown Lists'!$NU$4:$NU$12</definedName>
    <definedName name="CONDITIONERnum_batteriesmarketplace_idA1PA6795UKMFR95.type">'Dropdown Lists'!$NT$4:$NT$26</definedName>
    <definedName name="MAKE_UPlithium_batterymarketplace_idA1PA6795UKMFR91.energy_content1.unit">'Dropdown Lists'!$NV$4:$NV$12</definedName>
    <definedName name="EYELASH_CURLERlithium_batterymarketplace_idA1PA6795UKMFR91.energy_content1.unit">'Dropdown Lists'!$NW$4:$NW$9</definedName>
    <definedName name="NAIL_TREATMENTlithium_batterymarketplace_idA1PA6795UKMFR91.energy_content1.unit">'Dropdown Lists'!$NW$4:$NW$9</definedName>
    <definedName name="CONDITIONERlithium_batterymarketplace_idA1PA6795UKMFR91.energy_content1.unit">'Dropdown Lists'!$NV$4:$NV$12</definedName>
    <definedName name="MAKE_UPlithium_batterymarketplace_idA1PA6795UKMFR91.packaging1.value">'Dropdown Lists'!$NX$4:$NX$6</definedName>
    <definedName name="EYELASH_CURLERlithium_batterymarketplace_idA1PA6795UKMFR91.packaging1.value">'Dropdown Lists'!$NX$4:$NX$6</definedName>
    <definedName name="NAIL_TREATMENTlithium_batterymarketplace_idA1PA6795UKMFR91.packaging1.value">'Dropdown Lists'!$NX$4:$NX$6</definedName>
    <definedName name="CONDITIONERlithium_batterymarketplace_idA1PA6795UKMFR91.packaging1.value">'Dropdown Lists'!$NX$4:$NX$6</definedName>
    <definedName name="MAKE_UPlithium_batterymarketplace_idA1PA6795UKMFR91.weight1.unit">'Dropdown Lists'!$NY$4:$NY$8</definedName>
    <definedName name="EYELASH_CURLERlithium_batterymarketplace_idA1PA6795UKMFR91.weight1.unit">'Dropdown Lists'!$NY$4:$NY$8</definedName>
    <definedName name="NAIL_TREATMENTlithium_batterymarketplace_idA1PA6795UKMFR91.weight1.unit">'Dropdown Lists'!$NY$4:$NY$8</definedName>
    <definedName name="CONDITIONERlithium_batterymarketplace_idA1PA6795UKMFR91.weight1.unit">'Dropdown Lists'!$NY$4:$NY$8</definedName>
    <definedName name="MAKE_UPsupplier_declared_dg_hz_regulationmarketplace_idA1PA6795UKMFR91.value">'Dropdown Lists'!$NZ$4:$NZ$10</definedName>
    <definedName name="EYELASH_CURLERsupplier_declared_dg_hz_regulationmarketplace_idA1PA6795UKMFR91.value">'Dropdown Lists'!$NZ$4:$NZ$10</definedName>
    <definedName name="NAIL_TREATMENTsupplier_declared_dg_hz_regulationmarketplace_idA1PA6795UKMFR91.value">'Dropdown Lists'!$NZ$4:$NZ$10</definedName>
    <definedName name="CONDITIONERsupplier_declared_dg_hz_regulationmarketplace_idA1PA6795UKMFR91.value">'Dropdown Lists'!$NZ$4:$NZ$10</definedName>
    <definedName name="MAKE_UPsupplier_declared_dg_hz_regulationmarketplace_idA1PA6795UKMFR92.value">'Dropdown Lists'!$OA$4:$OA$10</definedName>
    <definedName name="EYELASH_CURLERsupplier_declared_dg_hz_regulationmarketplace_idA1PA6795UKMFR92.value">'Dropdown Lists'!$OA$4:$OA$10</definedName>
    <definedName name="NAIL_TREATMENTsupplier_declared_dg_hz_regulationmarketplace_idA1PA6795UKMFR92.value">'Dropdown Lists'!$OA$4:$OA$10</definedName>
    <definedName name="CONDITIONERsupplier_declared_dg_hz_regulationmarketplace_idA1PA6795UKMFR92.value">'Dropdown Lists'!$OA$4:$OA$10</definedName>
    <definedName name="MAKE_UPsupplier_declared_dg_hz_regulationmarketplace_idA1PA6795UKMFR93.value">'Dropdown Lists'!$OB$4:$OB$10</definedName>
    <definedName name="EYELASH_CURLERsupplier_declared_dg_hz_regulationmarketplace_idA1PA6795UKMFR93.value">'Dropdown Lists'!$OB$4:$OB$10</definedName>
    <definedName name="NAIL_TREATMENTsupplier_declared_dg_hz_regulationmarketplace_idA1PA6795UKMFR93.value">'Dropdown Lists'!$OB$4:$OB$10</definedName>
    <definedName name="CONDITIONERsupplier_declared_dg_hz_regulationmarketplace_idA1PA6795UKMFR93.value">'Dropdown Lists'!$OB$4:$OB$10</definedName>
    <definedName name="MAKE_UPsupplier_declared_dg_hz_regulationmarketplace_idA1PA6795UKMFR94.value">'Dropdown Lists'!$OC$4:$OC$10</definedName>
    <definedName name="EYELASH_CURLERsupplier_declared_dg_hz_regulationmarketplace_idA1PA6795UKMFR94.value">'Dropdown Lists'!$OC$4:$OC$10</definedName>
    <definedName name="NAIL_TREATMENTsupplier_declared_dg_hz_regulationmarketplace_idA1PA6795UKMFR94.value">'Dropdown Lists'!$OC$4:$OC$10</definedName>
    <definedName name="CONDITIONERsupplier_declared_dg_hz_regulationmarketplace_idA1PA6795UKMFR94.value">'Dropdown Lists'!$OC$4:$OC$10</definedName>
    <definedName name="MAKE_UPsupplier_declared_dg_hz_regulationmarketplace_idA1PA6795UKMFR95.value">'Dropdown Lists'!$OD$4:$OD$10</definedName>
    <definedName name="EYELASH_CURLERsupplier_declared_dg_hz_regulationmarketplace_idA1PA6795UKMFR95.value">'Dropdown Lists'!$OD$4:$OD$10</definedName>
    <definedName name="NAIL_TREATMENTsupplier_declared_dg_hz_regulationmarketplace_idA1PA6795UKMFR95.value">'Dropdown Lists'!$OD$4:$OD$10</definedName>
    <definedName name="CONDITIONERsupplier_declared_dg_hz_regulationmarketplace_idA1PA6795UKMFR95.value">'Dropdown Lists'!$OD$4:$OD$10</definedName>
    <definedName name="MAKE_UPcontains_liquid_contentsmarketplace_idA1PA6795UKMFR91.value">'Dropdown Lists'!$OE$4:$OE$5</definedName>
    <definedName name="NAIL_TREATMENTcontains_liquid_contentsmarketplace_idA1PA6795UKMFR91.value">'Dropdown Lists'!$OE$4:$OE$5</definedName>
    <definedName name="CONDITIONERcontains_liquid_contentsmarketplace_idA1PA6795UKMFR91.value">'Dropdown Lists'!$OE$4:$OE$5</definedName>
    <definedName name="MAKE_UPliquid_volumemarketplace_idA1PA6795UKMFR91.unit">'Dropdown Lists'!$OF$4:$OF$23</definedName>
    <definedName name="NAIL_TREATMENTliquid_volumemarketplace_idA1PA6795UKMFR91.unit">'Dropdown Lists'!$OF$4:$OF$23</definedName>
    <definedName name="CONDITIONERliquid_volumemarketplace_idA1PA6795UKMFR91.unit">'Dropdown Lists'!$OF$4:$OF$23</definedName>
    <definedName name="MAKE_UPhazmatmarketplace_idA1PA6795UKMFR91.aspect">'Dropdown Lists'!$OG$4</definedName>
    <definedName name="EYELASH_CURLERhazmatmarketplace_idA1PA6795UKMFR91.aspect">'Dropdown Lists'!$OG$4</definedName>
    <definedName name="NAIL_TREATMENThazmatmarketplace_idA1PA6795UKMFR91.aspect">'Dropdown Lists'!$OG$4</definedName>
    <definedName name="CONDITIONERhazmatmarketplace_idA1PA6795UKMFR91.aspect">'Dropdown Lists'!$OG$4</definedName>
    <definedName name="MAKE_UPcountry_as_labeledmarketplace_idA1PA6795UKMFR91.value">'Dropdown Lists'!$OH$4:$OH$271</definedName>
    <definedName name="MAKE_UPis_liquid_double_sealedmarketplace_idA1PA6795UKMFR91.value">'Dropdown Lists'!$OI$4:$OI$5</definedName>
    <definedName name="NAIL_TREATMENTis_liquid_double_sealedmarketplace_idA1PA6795UKMFR91.value">'Dropdown Lists'!$OI$4:$OI$5</definedName>
    <definedName name="CONDITIONERis_liquid_double_sealedmarketplace_idA1PA6795UKMFR91.value">'Dropdown Lists'!$OI$4:$OI$5</definedName>
    <definedName name="MAKE_UPis_this_product_subject_to_buyer_age_restrictionsmarketplace_idA1PA6795UKMFR91.value">'Dropdown Lists'!$OJ$4:$OJ$5</definedName>
    <definedName name="EYELASH_CURLERis_this_product_subject_to_buyer_age_restrictionsmarketplace_idA1PA6795UKMFR91.value">'Dropdown Lists'!$OJ$4:$OJ$5</definedName>
    <definedName name="NAIL_TREATMENTis_this_product_subject_to_buyer_age_restrictionsmarketplace_idA1PA6795UKMFR91.value">'Dropdown Lists'!$OJ$4:$OJ$5</definedName>
    <definedName name="CONDITIONERis_this_product_subject_to_buyer_age_restrictionsmarketplace_idA1PA6795UKMFR91.value">'Dropdown Lists'!$OJ$4:$OJ$5</definedName>
    <definedName name="MAKE_UPec_medical_device_sales_channelmarketplace_idA1PA6795UKMFR91.value">'Dropdown Lists'!$OK$4:$OK$11</definedName>
    <definedName name="MAKE_UPepr_product_packagingmarketplace_idA1PA6795UKMFR91.main_material">'Dropdown Lists'!$OL$4:$OL$10</definedName>
    <definedName name="EYELASH_CURLERepr_product_packagingmarketplace_idA1PA6795UKMFR91.main_material">'Dropdown Lists'!$OL$4:$OL$10</definedName>
    <definedName name="NAIL_TREATMENTepr_product_packagingmarketplace_idA1PA6795UKMFR91.main_material">'Dropdown Lists'!$OL$4:$OL$10</definedName>
    <definedName name="CONDITIONERepr_product_packagingmarketplace_idA1PA6795UKMFR91.main_material">'Dropdown Lists'!$OL$4:$OL$10</definedName>
    <definedName name="MAKE_UPepr_product_packagingmarketplace_idA1PA6795UKMFR91.main_material.Keramik.epr_product_packagingmarketplace_idA1PA6795UKMFR91.granular_materials1.granular_material">'Dropdown Lists'!$OM$4:$OM$5</definedName>
    <definedName name="MAKE_UPepr_product_packagingmarketplace_idA1PA6795UKMFR91.main_material.Glas.epr_product_packagingmarketplace_idA1PA6795UKMFR91.granular_materials1.granular_material">'Dropdown Lists'!$ON$4:$ON$6</definedName>
    <definedName name="MAKE_UPepr_product_packagingmarketplace_idA1PA6795UKMFR91.main_material.Metall.epr_product_packagingmarketplace_idA1PA6795UKMFR91.granular_materials1.granular_material">'Dropdown Lists'!$OO$4:$OO$7</definedName>
    <definedName name="MAKE_UPepr_product_packagingmarketplace_idA1PA6795UKMFR91.main_material.Papier.epr_product_packagingmarketplace_idA1PA6795UKMFR91.granular_materials1.granular_material">'Dropdown Lists'!$OP$4:$OP$8</definedName>
    <definedName name="MAKE_UPepr_product_packagingmarketplace_idA1PA6795UKMFR91.main_material.Kunststoff.epr_product_packagingmarketplace_idA1PA6795UKMFR91.granular_materials1.granular_material">'Dropdown Lists'!$OQ$4:$OQ$30</definedName>
    <definedName name="MAKE_UPepr_product_packagingmarketplace_idA1PA6795UKMFR91.main_material.Textil.epr_product_packagingmarketplace_idA1PA6795UKMFR91.granular_materials1.granular_material">'Dropdown Lists'!$OR$4:$OR$8</definedName>
    <definedName name="MAKE_UPepr_product_packagingmarketplace_idA1PA6795UKMFR91.main_material.Holz.epr_product_packagingmarketplace_idA1PA6795UKMFR91.granular_materials1.granular_material">'Dropdown Lists'!$OS$4:$OS$8</definedName>
    <definedName name="EYELASH_CURLERepr_product_packagingmarketplace_idA1PA6795UKMFR91.main_material.Keramik.epr_product_packagingmarketplace_idA1PA6795UKMFR91.granular_materials1.granular_material">'Dropdown Lists'!$OT$4:$OT$5</definedName>
    <definedName name="EYELASH_CURLERepr_product_packagingmarketplace_idA1PA6795UKMFR91.main_material.Glas.epr_product_packagingmarketplace_idA1PA6795UKMFR91.granular_materials1.granular_material">'Dropdown Lists'!$OU$4:$OU$6</definedName>
    <definedName name="EYELASH_CURLERepr_product_packagingmarketplace_idA1PA6795UKMFR91.main_material.Metall.epr_product_packagingmarketplace_idA1PA6795UKMFR91.granular_materials1.granular_material">'Dropdown Lists'!$OV$4:$OV$7</definedName>
    <definedName name="EYELASH_CURLERepr_product_packagingmarketplace_idA1PA6795UKMFR91.main_material.Papier.epr_product_packagingmarketplace_idA1PA6795UKMFR91.granular_materials1.granular_material">'Dropdown Lists'!$OW$4:$OW$8</definedName>
    <definedName name="EYELASH_CURLERepr_product_packagingmarketplace_idA1PA6795UKMFR91.main_material.Kunststoff.epr_product_packagingmarketplace_idA1PA6795UKMFR91.granular_materials1.granular_material">'Dropdown Lists'!$OX$4:$OX$30</definedName>
    <definedName name="EYELASH_CURLERepr_product_packagingmarketplace_idA1PA6795UKMFR91.main_material.Textil.epr_product_packagingmarketplace_idA1PA6795UKMFR91.granular_materials1.granular_material">'Dropdown Lists'!$OY$4:$OY$8</definedName>
    <definedName name="EYELASH_CURLERepr_product_packagingmarketplace_idA1PA6795UKMFR91.main_material.Holz.epr_product_packagingmarketplace_idA1PA6795UKMFR91.granular_materials1.granular_material">'Dropdown Lists'!$OZ$4:$OZ$8</definedName>
    <definedName name="NAIL_TREATMENTepr_product_packagingmarketplace_idA1PA6795UKMFR91.main_material.Keramik.epr_product_packagingmarketplace_idA1PA6795UKMFR91.granular_materials1.granular_material">'Dropdown Lists'!$PA$4:$PA$5</definedName>
    <definedName name="NAIL_TREATMENTepr_product_packagingmarketplace_idA1PA6795UKMFR91.main_material.Glas.epr_product_packagingmarketplace_idA1PA6795UKMFR91.granular_materials1.granular_material">'Dropdown Lists'!$PB$4:$PB$6</definedName>
    <definedName name="NAIL_TREATMENTepr_product_packagingmarketplace_idA1PA6795UKMFR91.main_material.Metall.epr_product_packagingmarketplace_idA1PA6795UKMFR91.granular_materials1.granular_material">'Dropdown Lists'!$PC$4:$PC$7</definedName>
    <definedName name="NAIL_TREATMENTepr_product_packagingmarketplace_idA1PA6795UKMFR91.main_material.Papier.epr_product_packagingmarketplace_idA1PA6795UKMFR91.granular_materials1.granular_material">'Dropdown Lists'!$PD$4:$PD$8</definedName>
    <definedName name="NAIL_TREATMENTepr_product_packagingmarketplace_idA1PA6795UKMFR91.main_material.Kunststoff.epr_product_packagingmarketplace_idA1PA6795UKMFR91.granular_materials1.granular_material">'Dropdown Lists'!$PE$4:$PE$30</definedName>
    <definedName name="NAIL_TREATMENTepr_product_packagingmarketplace_idA1PA6795UKMFR91.main_material.Textil.epr_product_packagingmarketplace_idA1PA6795UKMFR91.granular_materials1.granular_material">'Dropdown Lists'!$PF$4:$PF$8</definedName>
    <definedName name="NAIL_TREATMENTepr_product_packagingmarketplace_idA1PA6795UKMFR91.main_material.Holz.epr_product_packagingmarketplace_idA1PA6795UKMFR91.granular_materials1.granular_material">'Dropdown Lists'!$PG$4:$PG$8</definedName>
    <definedName name="CONDITIONERepr_product_packagingmarketplace_idA1PA6795UKMFR91.main_material.Keramik.epr_product_packagingmarketplace_idA1PA6795UKMFR91.granular_materials1.granular_material">'Dropdown Lists'!$PH$4:$PH$5</definedName>
    <definedName name="CONDITIONERepr_product_packagingmarketplace_idA1PA6795UKMFR91.main_material.Glas.epr_product_packagingmarketplace_idA1PA6795UKMFR91.granular_materials1.granular_material">'Dropdown Lists'!$PI$4:$PI$6</definedName>
    <definedName name="CONDITIONERepr_product_packagingmarketplace_idA1PA6795UKMFR91.main_material.Metall.epr_product_packagingmarketplace_idA1PA6795UKMFR91.granular_materials1.granular_material">'Dropdown Lists'!$PJ$4:$PJ$7</definedName>
    <definedName name="CONDITIONERepr_product_packagingmarketplace_idA1PA6795UKMFR91.main_material.Papier.epr_product_packagingmarketplace_idA1PA6795UKMFR91.granular_materials1.granular_material">'Dropdown Lists'!$PK$4:$PK$8</definedName>
    <definedName name="CONDITIONERepr_product_packagingmarketplace_idA1PA6795UKMFR91.main_material.Kunststoff.epr_product_packagingmarketplace_idA1PA6795UKMFR91.granular_materials1.granular_material">'Dropdown Lists'!$PL$4:$PL$30</definedName>
    <definedName name="CONDITIONERepr_product_packagingmarketplace_idA1PA6795UKMFR91.main_material.Textil.epr_product_packagingmarketplace_idA1PA6795UKMFR91.granular_materials1.granular_material">'Dropdown Lists'!$PM$4:$PM$8</definedName>
    <definedName name="CONDITIONERepr_product_packagingmarketplace_idA1PA6795UKMFR91.main_material.Holz.epr_product_packagingmarketplace_idA1PA6795UKMFR91.granular_materials1.granular_material">'Dropdown Lists'!$PN$4:$PN$8</definedName>
    <definedName name="MAKE_UPepr_product_packagingmarketplace_idA1PA6795UKMFR91.granular_materials1.weight.unit">'Dropdown Lists'!$PO$4:$PO$10</definedName>
    <definedName name="EYELASH_CURLERepr_product_packagingmarketplace_idA1PA6795UKMFR91.granular_materials1.weight.unit">'Dropdown Lists'!$PO$4:$PO$10</definedName>
    <definedName name="NAIL_TREATMENTepr_product_packagingmarketplace_idA1PA6795UKMFR91.granular_materials1.weight.unit">'Dropdown Lists'!$PO$4:$PO$10</definedName>
    <definedName name="CONDITIONERepr_product_packagingmarketplace_idA1PA6795UKMFR91.granular_materials1.weight.unit">'Dropdown Lists'!$PO$4:$PO$10</definedName>
    <definedName name="MAKE_UPepr_product_packagingmarketplace_idA1PA6795UKMFR91.main_material.Keramik.epr_product_packagingmarketplace_idA1PA6795UKMFR91.granular_materials2.granular_material">'Dropdown Lists'!$PP$4:$PP$5</definedName>
    <definedName name="MAKE_UPepr_product_packagingmarketplace_idA1PA6795UKMFR91.main_material.Glas.epr_product_packagingmarketplace_idA1PA6795UKMFR91.granular_materials2.granular_material">'Dropdown Lists'!$PQ$4:$PQ$6</definedName>
    <definedName name="MAKE_UPepr_product_packagingmarketplace_idA1PA6795UKMFR91.main_material.Metall.epr_product_packagingmarketplace_idA1PA6795UKMFR91.granular_materials2.granular_material">'Dropdown Lists'!$PR$4:$PR$7</definedName>
    <definedName name="MAKE_UPepr_product_packagingmarketplace_idA1PA6795UKMFR91.main_material.Papier.epr_product_packagingmarketplace_idA1PA6795UKMFR91.granular_materials2.granular_material">'Dropdown Lists'!$PS$4:$PS$8</definedName>
    <definedName name="MAKE_UPepr_product_packagingmarketplace_idA1PA6795UKMFR91.main_material.Kunststoff.epr_product_packagingmarketplace_idA1PA6795UKMFR91.granular_materials2.granular_material">'Dropdown Lists'!$PT$4:$PT$30</definedName>
    <definedName name="MAKE_UPepr_product_packagingmarketplace_idA1PA6795UKMFR91.main_material.Textil.epr_product_packagingmarketplace_idA1PA6795UKMFR91.granular_materials2.granular_material">'Dropdown Lists'!$PU$4:$PU$8</definedName>
    <definedName name="MAKE_UPepr_product_packagingmarketplace_idA1PA6795UKMFR91.main_material.Holz.epr_product_packagingmarketplace_idA1PA6795UKMFR91.granular_materials2.granular_material">'Dropdown Lists'!$PV$4:$PV$8</definedName>
    <definedName name="EYELASH_CURLERepr_product_packagingmarketplace_idA1PA6795UKMFR91.main_material.Keramik.epr_product_packagingmarketplace_idA1PA6795UKMFR91.granular_materials2.granular_material">'Dropdown Lists'!$PW$4:$PW$5</definedName>
    <definedName name="EYELASH_CURLERepr_product_packagingmarketplace_idA1PA6795UKMFR91.main_material.Glas.epr_product_packagingmarketplace_idA1PA6795UKMFR91.granular_materials2.granular_material">'Dropdown Lists'!$PX$4:$PX$6</definedName>
    <definedName name="EYELASH_CURLERepr_product_packagingmarketplace_idA1PA6795UKMFR91.main_material.Metall.epr_product_packagingmarketplace_idA1PA6795UKMFR91.granular_materials2.granular_material">'Dropdown Lists'!$PY$4:$PY$7</definedName>
    <definedName name="EYELASH_CURLERepr_product_packagingmarketplace_idA1PA6795UKMFR91.main_material.Papier.epr_product_packagingmarketplace_idA1PA6795UKMFR91.granular_materials2.granular_material">'Dropdown Lists'!$PZ$4:$PZ$8</definedName>
    <definedName name="EYELASH_CURLERepr_product_packagingmarketplace_idA1PA6795UKMFR91.main_material.Kunststoff.epr_product_packagingmarketplace_idA1PA6795UKMFR91.granular_materials2.granular_material">'Dropdown Lists'!$QA$4:$QA$30</definedName>
    <definedName name="EYELASH_CURLERepr_product_packagingmarketplace_idA1PA6795UKMFR91.main_material.Textil.epr_product_packagingmarketplace_idA1PA6795UKMFR91.granular_materials2.granular_material">'Dropdown Lists'!$QB$4:$QB$8</definedName>
    <definedName name="EYELASH_CURLERepr_product_packagingmarketplace_idA1PA6795UKMFR91.main_material.Holz.epr_product_packagingmarketplace_idA1PA6795UKMFR91.granular_materials2.granular_material">'Dropdown Lists'!$QC$4:$QC$8</definedName>
    <definedName name="NAIL_TREATMENTepr_product_packagingmarketplace_idA1PA6795UKMFR91.main_material.Keramik.epr_product_packagingmarketplace_idA1PA6795UKMFR91.granular_materials2.granular_material">'Dropdown Lists'!$QD$4:$QD$5</definedName>
    <definedName name="NAIL_TREATMENTepr_product_packagingmarketplace_idA1PA6795UKMFR91.main_material.Glas.epr_product_packagingmarketplace_idA1PA6795UKMFR91.granular_materials2.granular_material">'Dropdown Lists'!$QE$4:$QE$6</definedName>
    <definedName name="NAIL_TREATMENTepr_product_packagingmarketplace_idA1PA6795UKMFR91.main_material.Metall.epr_product_packagingmarketplace_idA1PA6795UKMFR91.granular_materials2.granular_material">'Dropdown Lists'!$QF$4:$QF$7</definedName>
    <definedName name="NAIL_TREATMENTepr_product_packagingmarketplace_idA1PA6795UKMFR91.main_material.Papier.epr_product_packagingmarketplace_idA1PA6795UKMFR91.granular_materials2.granular_material">'Dropdown Lists'!$QG$4:$QG$8</definedName>
    <definedName name="NAIL_TREATMENTepr_product_packagingmarketplace_idA1PA6795UKMFR91.main_material.Kunststoff.epr_product_packagingmarketplace_idA1PA6795UKMFR91.granular_materials2.granular_material">'Dropdown Lists'!$QH$4:$QH$30</definedName>
    <definedName name="NAIL_TREATMENTepr_product_packagingmarketplace_idA1PA6795UKMFR91.main_material.Textil.epr_product_packagingmarketplace_idA1PA6795UKMFR91.granular_materials2.granular_material">'Dropdown Lists'!$QI$4:$QI$8</definedName>
    <definedName name="NAIL_TREATMENTepr_product_packagingmarketplace_idA1PA6795UKMFR91.main_material.Holz.epr_product_packagingmarketplace_idA1PA6795UKMFR91.granular_materials2.granular_material">'Dropdown Lists'!$QJ$4:$QJ$8</definedName>
    <definedName name="CONDITIONERepr_product_packagingmarketplace_idA1PA6795UKMFR91.main_material.Keramik.epr_product_packagingmarketplace_idA1PA6795UKMFR91.granular_materials2.granular_material">'Dropdown Lists'!$QK$4:$QK$5</definedName>
    <definedName name="CONDITIONERepr_product_packagingmarketplace_idA1PA6795UKMFR91.main_material.Glas.epr_product_packagingmarketplace_idA1PA6795UKMFR91.granular_materials2.granular_material">'Dropdown Lists'!$QL$4:$QL$6</definedName>
    <definedName name="CONDITIONERepr_product_packagingmarketplace_idA1PA6795UKMFR91.main_material.Metall.epr_product_packagingmarketplace_idA1PA6795UKMFR91.granular_materials2.granular_material">'Dropdown Lists'!$QM$4:$QM$7</definedName>
    <definedName name="CONDITIONERepr_product_packagingmarketplace_idA1PA6795UKMFR91.main_material.Papier.epr_product_packagingmarketplace_idA1PA6795UKMFR91.granular_materials2.granular_material">'Dropdown Lists'!$QN$4:$QN$8</definedName>
    <definedName name="CONDITIONERepr_product_packagingmarketplace_idA1PA6795UKMFR91.main_material.Kunststoff.epr_product_packagingmarketplace_idA1PA6795UKMFR91.granular_materials2.granular_material">'Dropdown Lists'!$QO$4:$QO$30</definedName>
    <definedName name="CONDITIONERepr_product_packagingmarketplace_idA1PA6795UKMFR91.main_material.Textil.epr_product_packagingmarketplace_idA1PA6795UKMFR91.granular_materials2.granular_material">'Dropdown Lists'!$QP$4:$QP$8</definedName>
    <definedName name="CONDITIONERepr_product_packagingmarketplace_idA1PA6795UKMFR91.main_material.Holz.epr_product_packagingmarketplace_idA1PA6795UKMFR91.granular_materials2.granular_material">'Dropdown Lists'!$QQ$4:$QQ$8</definedName>
    <definedName name="MAKE_UPepr_product_packagingmarketplace_idA1PA6795UKMFR91.granular_materials2.weight.unit">'Dropdown Lists'!$QR$4:$QR$10</definedName>
    <definedName name="EYELASH_CURLERepr_product_packagingmarketplace_idA1PA6795UKMFR91.granular_materials2.weight.unit">'Dropdown Lists'!$QR$4:$QR$10</definedName>
    <definedName name="NAIL_TREATMENTepr_product_packagingmarketplace_idA1PA6795UKMFR91.granular_materials2.weight.unit">'Dropdown Lists'!$QR$4:$QR$10</definedName>
    <definedName name="CONDITIONERepr_product_packagingmarketplace_idA1PA6795UKMFR91.granular_materials2.weight.unit">'Dropdown Lists'!$QR$4:$QR$10</definedName>
    <definedName name="MAKE_UPepr_product_packagingmarketplace_idA1PA6795UKMFR91.main_material.Keramik.epr_product_packagingmarketplace_idA1PA6795UKMFR91.granular_materials3.granular_material">'Dropdown Lists'!$QS$4:$QS$5</definedName>
    <definedName name="MAKE_UPepr_product_packagingmarketplace_idA1PA6795UKMFR91.main_material.Glas.epr_product_packagingmarketplace_idA1PA6795UKMFR91.granular_materials3.granular_material">'Dropdown Lists'!$QT$4:$QT$6</definedName>
    <definedName name="MAKE_UPepr_product_packagingmarketplace_idA1PA6795UKMFR91.main_material.Metall.epr_product_packagingmarketplace_idA1PA6795UKMFR91.granular_materials3.granular_material">'Dropdown Lists'!$QU$4:$QU$7</definedName>
    <definedName name="MAKE_UPepr_product_packagingmarketplace_idA1PA6795UKMFR91.main_material.Papier.epr_product_packagingmarketplace_idA1PA6795UKMFR91.granular_materials3.granular_material">'Dropdown Lists'!$QV$4:$QV$8</definedName>
    <definedName name="MAKE_UPepr_product_packagingmarketplace_idA1PA6795UKMFR91.main_material.Kunststoff.epr_product_packagingmarketplace_idA1PA6795UKMFR91.granular_materials3.granular_material">'Dropdown Lists'!$QW$4:$QW$30</definedName>
    <definedName name="MAKE_UPepr_product_packagingmarketplace_idA1PA6795UKMFR91.main_material.Textil.epr_product_packagingmarketplace_idA1PA6795UKMFR91.granular_materials3.granular_material">'Dropdown Lists'!$QX$4:$QX$8</definedName>
    <definedName name="MAKE_UPepr_product_packagingmarketplace_idA1PA6795UKMFR91.main_material.Holz.epr_product_packagingmarketplace_idA1PA6795UKMFR91.granular_materials3.granular_material">'Dropdown Lists'!$QY$4:$QY$8</definedName>
    <definedName name="EYELASH_CURLERepr_product_packagingmarketplace_idA1PA6795UKMFR91.main_material.Keramik.epr_product_packagingmarketplace_idA1PA6795UKMFR91.granular_materials3.granular_material">'Dropdown Lists'!$QZ$4:$QZ$5</definedName>
    <definedName name="EYELASH_CURLERepr_product_packagingmarketplace_idA1PA6795UKMFR91.main_material.Glas.epr_product_packagingmarketplace_idA1PA6795UKMFR91.granular_materials3.granular_material">'Dropdown Lists'!$RA$4:$RA$6</definedName>
    <definedName name="EYELASH_CURLERepr_product_packagingmarketplace_idA1PA6795UKMFR91.main_material.Metall.epr_product_packagingmarketplace_idA1PA6795UKMFR91.granular_materials3.granular_material">'Dropdown Lists'!$RB$4:$RB$7</definedName>
    <definedName name="EYELASH_CURLERepr_product_packagingmarketplace_idA1PA6795UKMFR91.main_material.Papier.epr_product_packagingmarketplace_idA1PA6795UKMFR91.granular_materials3.granular_material">'Dropdown Lists'!$RC$4:$RC$8</definedName>
    <definedName name="EYELASH_CURLERepr_product_packagingmarketplace_idA1PA6795UKMFR91.main_material.Kunststoff.epr_product_packagingmarketplace_idA1PA6795UKMFR91.granular_materials3.granular_material">'Dropdown Lists'!$RD$4:$RD$30</definedName>
    <definedName name="EYELASH_CURLERepr_product_packagingmarketplace_idA1PA6795UKMFR91.main_material.Textil.epr_product_packagingmarketplace_idA1PA6795UKMFR91.granular_materials3.granular_material">'Dropdown Lists'!$RE$4:$RE$8</definedName>
    <definedName name="EYELASH_CURLERepr_product_packagingmarketplace_idA1PA6795UKMFR91.main_material.Holz.epr_product_packagingmarketplace_idA1PA6795UKMFR91.granular_materials3.granular_material">'Dropdown Lists'!$RF$4:$RF$8</definedName>
    <definedName name="NAIL_TREATMENTepr_product_packagingmarketplace_idA1PA6795UKMFR91.main_material.Keramik.epr_product_packagingmarketplace_idA1PA6795UKMFR91.granular_materials3.granular_material">'Dropdown Lists'!$RG$4:$RG$5</definedName>
    <definedName name="NAIL_TREATMENTepr_product_packagingmarketplace_idA1PA6795UKMFR91.main_material.Glas.epr_product_packagingmarketplace_idA1PA6795UKMFR91.granular_materials3.granular_material">'Dropdown Lists'!$RH$4:$RH$6</definedName>
    <definedName name="NAIL_TREATMENTepr_product_packagingmarketplace_idA1PA6795UKMFR91.main_material.Metall.epr_product_packagingmarketplace_idA1PA6795UKMFR91.granular_materials3.granular_material">'Dropdown Lists'!$RI$4:$RI$7</definedName>
    <definedName name="NAIL_TREATMENTepr_product_packagingmarketplace_idA1PA6795UKMFR91.main_material.Papier.epr_product_packagingmarketplace_idA1PA6795UKMFR91.granular_materials3.granular_material">'Dropdown Lists'!$RJ$4:$RJ$8</definedName>
    <definedName name="NAIL_TREATMENTepr_product_packagingmarketplace_idA1PA6795UKMFR91.main_material.Kunststoff.epr_product_packagingmarketplace_idA1PA6795UKMFR91.granular_materials3.granular_material">'Dropdown Lists'!$RK$4:$RK$30</definedName>
    <definedName name="NAIL_TREATMENTepr_product_packagingmarketplace_idA1PA6795UKMFR91.main_material.Textil.epr_product_packagingmarketplace_idA1PA6795UKMFR91.granular_materials3.granular_material">'Dropdown Lists'!$RL$4:$RL$8</definedName>
    <definedName name="NAIL_TREATMENTepr_product_packagingmarketplace_idA1PA6795UKMFR91.main_material.Holz.epr_product_packagingmarketplace_idA1PA6795UKMFR91.granular_materials3.granular_material">'Dropdown Lists'!$RM$4:$RM$8</definedName>
    <definedName name="CONDITIONERepr_product_packagingmarketplace_idA1PA6795UKMFR91.main_material.Keramik.epr_product_packagingmarketplace_idA1PA6795UKMFR91.granular_materials3.granular_material">'Dropdown Lists'!$RN$4:$RN$5</definedName>
    <definedName name="CONDITIONERepr_product_packagingmarketplace_idA1PA6795UKMFR91.main_material.Glas.epr_product_packagingmarketplace_idA1PA6795UKMFR91.granular_materials3.granular_material">'Dropdown Lists'!$RO$4:$RO$6</definedName>
    <definedName name="CONDITIONERepr_product_packagingmarketplace_idA1PA6795UKMFR91.main_material.Metall.epr_product_packagingmarketplace_idA1PA6795UKMFR91.granular_materials3.granular_material">'Dropdown Lists'!$RP$4:$RP$7</definedName>
    <definedName name="CONDITIONERepr_product_packagingmarketplace_idA1PA6795UKMFR91.main_material.Papier.epr_product_packagingmarketplace_idA1PA6795UKMFR91.granular_materials3.granular_material">'Dropdown Lists'!$RQ$4:$RQ$8</definedName>
    <definedName name="CONDITIONERepr_product_packagingmarketplace_idA1PA6795UKMFR91.main_material.Kunststoff.epr_product_packagingmarketplace_idA1PA6795UKMFR91.granular_materials3.granular_material">'Dropdown Lists'!$RR$4:$RR$30</definedName>
    <definedName name="CONDITIONERepr_product_packagingmarketplace_idA1PA6795UKMFR91.main_material.Textil.epr_product_packagingmarketplace_idA1PA6795UKMFR91.granular_materials3.granular_material">'Dropdown Lists'!$RS$4:$RS$8</definedName>
    <definedName name="CONDITIONERepr_product_packagingmarketplace_idA1PA6795UKMFR91.main_material.Holz.epr_product_packagingmarketplace_idA1PA6795UKMFR91.granular_materials3.granular_material">'Dropdown Lists'!$RT$4:$RT$8</definedName>
    <definedName name="MAKE_UPepr_product_packagingmarketplace_idA1PA6795UKMFR91.granular_materials3.weight.unit">'Dropdown Lists'!$RU$4:$RU$10</definedName>
    <definedName name="EYELASH_CURLERepr_product_packagingmarketplace_idA1PA6795UKMFR91.granular_materials3.weight.unit">'Dropdown Lists'!$RU$4:$RU$10</definedName>
    <definedName name="NAIL_TREATMENTepr_product_packagingmarketplace_idA1PA6795UKMFR91.granular_materials3.weight.unit">'Dropdown Lists'!$RU$4:$RU$10</definedName>
    <definedName name="CONDITIONERepr_product_packagingmarketplace_idA1PA6795UKMFR91.granular_materials3.weight.unit">'Dropdown Lists'!$RU$4:$RU$10</definedName>
    <definedName name="MAKE_UPepr_product_packagingmarketplace_idA1PA6795UKMFR91.main_material.Keramik.epr_product_packagingmarketplace_idA1PA6795UKMFR91.granular_materials4.granular_material">'Dropdown Lists'!$RV$4:$RV$5</definedName>
    <definedName name="MAKE_UPepr_product_packagingmarketplace_idA1PA6795UKMFR91.main_material.Glas.epr_product_packagingmarketplace_idA1PA6795UKMFR91.granular_materials4.granular_material">'Dropdown Lists'!$RW$4:$RW$6</definedName>
    <definedName name="MAKE_UPepr_product_packagingmarketplace_idA1PA6795UKMFR91.main_material.Metall.epr_product_packagingmarketplace_idA1PA6795UKMFR91.granular_materials4.granular_material">'Dropdown Lists'!$RX$4:$RX$7</definedName>
    <definedName name="MAKE_UPepr_product_packagingmarketplace_idA1PA6795UKMFR91.main_material.Papier.epr_product_packagingmarketplace_idA1PA6795UKMFR91.granular_materials4.granular_material">'Dropdown Lists'!$RY$4:$RY$8</definedName>
    <definedName name="MAKE_UPepr_product_packagingmarketplace_idA1PA6795UKMFR91.main_material.Kunststoff.epr_product_packagingmarketplace_idA1PA6795UKMFR91.granular_materials4.granular_material">'Dropdown Lists'!$RZ$4:$RZ$30</definedName>
    <definedName name="MAKE_UPepr_product_packagingmarketplace_idA1PA6795UKMFR91.main_material.Textil.epr_product_packagingmarketplace_idA1PA6795UKMFR91.granular_materials4.granular_material">'Dropdown Lists'!$SA$4:$SA$8</definedName>
    <definedName name="MAKE_UPepr_product_packagingmarketplace_idA1PA6795UKMFR91.main_material.Holz.epr_product_packagingmarketplace_idA1PA6795UKMFR91.granular_materials4.granular_material">'Dropdown Lists'!$SB$4:$SB$8</definedName>
    <definedName name="EYELASH_CURLERepr_product_packagingmarketplace_idA1PA6795UKMFR91.main_material.Keramik.epr_product_packagingmarketplace_idA1PA6795UKMFR91.granular_materials4.granular_material">'Dropdown Lists'!$SC$4:$SC$5</definedName>
    <definedName name="EYELASH_CURLERepr_product_packagingmarketplace_idA1PA6795UKMFR91.main_material.Glas.epr_product_packagingmarketplace_idA1PA6795UKMFR91.granular_materials4.granular_material">'Dropdown Lists'!$SD$4:$SD$6</definedName>
    <definedName name="EYELASH_CURLERepr_product_packagingmarketplace_idA1PA6795UKMFR91.main_material.Metall.epr_product_packagingmarketplace_idA1PA6795UKMFR91.granular_materials4.granular_material">'Dropdown Lists'!$SE$4:$SE$7</definedName>
    <definedName name="EYELASH_CURLERepr_product_packagingmarketplace_idA1PA6795UKMFR91.main_material.Papier.epr_product_packagingmarketplace_idA1PA6795UKMFR91.granular_materials4.granular_material">'Dropdown Lists'!$SF$4:$SF$8</definedName>
    <definedName name="EYELASH_CURLERepr_product_packagingmarketplace_idA1PA6795UKMFR91.main_material.Kunststoff.epr_product_packagingmarketplace_idA1PA6795UKMFR91.granular_materials4.granular_material">'Dropdown Lists'!$SG$4:$SG$30</definedName>
    <definedName name="EYELASH_CURLERepr_product_packagingmarketplace_idA1PA6795UKMFR91.main_material.Textil.epr_product_packagingmarketplace_idA1PA6795UKMFR91.granular_materials4.granular_material">'Dropdown Lists'!$SH$4:$SH$8</definedName>
    <definedName name="EYELASH_CURLERepr_product_packagingmarketplace_idA1PA6795UKMFR91.main_material.Holz.epr_product_packagingmarketplace_idA1PA6795UKMFR91.granular_materials4.granular_material">'Dropdown Lists'!$SI$4:$SI$8</definedName>
    <definedName name="NAIL_TREATMENTepr_product_packagingmarketplace_idA1PA6795UKMFR91.main_material.Keramik.epr_product_packagingmarketplace_idA1PA6795UKMFR91.granular_materials4.granular_material">'Dropdown Lists'!$SJ$4:$SJ$5</definedName>
    <definedName name="NAIL_TREATMENTepr_product_packagingmarketplace_idA1PA6795UKMFR91.main_material.Glas.epr_product_packagingmarketplace_idA1PA6795UKMFR91.granular_materials4.granular_material">'Dropdown Lists'!$SK$4:$SK$6</definedName>
    <definedName name="NAIL_TREATMENTepr_product_packagingmarketplace_idA1PA6795UKMFR91.main_material.Metall.epr_product_packagingmarketplace_idA1PA6795UKMFR91.granular_materials4.granular_material">'Dropdown Lists'!$SL$4:$SL$7</definedName>
    <definedName name="NAIL_TREATMENTepr_product_packagingmarketplace_idA1PA6795UKMFR91.main_material.Papier.epr_product_packagingmarketplace_idA1PA6795UKMFR91.granular_materials4.granular_material">'Dropdown Lists'!$SM$4:$SM$8</definedName>
    <definedName name="NAIL_TREATMENTepr_product_packagingmarketplace_idA1PA6795UKMFR91.main_material.Kunststoff.epr_product_packagingmarketplace_idA1PA6795UKMFR91.granular_materials4.granular_material">'Dropdown Lists'!$SN$4:$SN$30</definedName>
    <definedName name="NAIL_TREATMENTepr_product_packagingmarketplace_idA1PA6795UKMFR91.main_material.Textil.epr_product_packagingmarketplace_idA1PA6795UKMFR91.granular_materials4.granular_material">'Dropdown Lists'!$SO$4:$SO$8</definedName>
    <definedName name="NAIL_TREATMENTepr_product_packagingmarketplace_idA1PA6795UKMFR91.main_material.Holz.epr_product_packagingmarketplace_idA1PA6795UKMFR91.granular_materials4.granular_material">'Dropdown Lists'!$SP$4:$SP$8</definedName>
    <definedName name="CONDITIONERepr_product_packagingmarketplace_idA1PA6795UKMFR91.main_material.Keramik.epr_product_packagingmarketplace_idA1PA6795UKMFR91.granular_materials4.granular_material">'Dropdown Lists'!$SQ$4:$SQ$5</definedName>
    <definedName name="CONDITIONERepr_product_packagingmarketplace_idA1PA6795UKMFR91.main_material.Glas.epr_product_packagingmarketplace_idA1PA6795UKMFR91.granular_materials4.granular_material">'Dropdown Lists'!$SR$4:$SR$6</definedName>
    <definedName name="CONDITIONERepr_product_packagingmarketplace_idA1PA6795UKMFR91.main_material.Metall.epr_product_packagingmarketplace_idA1PA6795UKMFR91.granular_materials4.granular_material">'Dropdown Lists'!$SS$4:$SS$7</definedName>
    <definedName name="CONDITIONERepr_product_packagingmarketplace_idA1PA6795UKMFR91.main_material.Papier.epr_product_packagingmarketplace_idA1PA6795UKMFR91.granular_materials4.granular_material">'Dropdown Lists'!$ST$4:$ST$8</definedName>
    <definedName name="CONDITIONERepr_product_packagingmarketplace_idA1PA6795UKMFR91.main_material.Kunststoff.epr_product_packagingmarketplace_idA1PA6795UKMFR91.granular_materials4.granular_material">'Dropdown Lists'!$SU$4:$SU$30</definedName>
    <definedName name="CONDITIONERepr_product_packagingmarketplace_idA1PA6795UKMFR91.main_material.Textil.epr_product_packagingmarketplace_idA1PA6795UKMFR91.granular_materials4.granular_material">'Dropdown Lists'!$SV$4:$SV$8</definedName>
    <definedName name="CONDITIONERepr_product_packagingmarketplace_idA1PA6795UKMFR91.main_material.Holz.epr_product_packagingmarketplace_idA1PA6795UKMFR91.granular_materials4.granular_material">'Dropdown Lists'!$SW$4:$SW$8</definedName>
    <definedName name="MAKE_UPepr_product_packagingmarketplace_idA1PA6795UKMFR91.granular_materials4.weight.unit">'Dropdown Lists'!$SX$4:$SX$10</definedName>
    <definedName name="EYELASH_CURLERepr_product_packagingmarketplace_idA1PA6795UKMFR91.granular_materials4.weight.unit">'Dropdown Lists'!$SX$4:$SX$10</definedName>
    <definedName name="NAIL_TREATMENTepr_product_packagingmarketplace_idA1PA6795UKMFR91.granular_materials4.weight.unit">'Dropdown Lists'!$SX$4:$SX$10</definedName>
    <definedName name="CONDITIONERepr_product_packagingmarketplace_idA1PA6795UKMFR91.granular_materials4.weight.unit">'Dropdown Lists'!$SX$4:$SX$10</definedName>
    <definedName name="MAKE_UPepr_product_packagingmarketplace_idA1PA6795UKMFR92.main_material">'Dropdown Lists'!$SY$4:$SY$10</definedName>
    <definedName name="EYELASH_CURLERepr_product_packagingmarketplace_idA1PA6795UKMFR92.main_material">'Dropdown Lists'!$SY$4:$SY$10</definedName>
    <definedName name="NAIL_TREATMENTepr_product_packagingmarketplace_idA1PA6795UKMFR92.main_material">'Dropdown Lists'!$SY$4:$SY$10</definedName>
    <definedName name="CONDITIONERepr_product_packagingmarketplace_idA1PA6795UKMFR92.main_material">'Dropdown Lists'!$SY$4:$SY$10</definedName>
    <definedName name="MAKE_UPepr_product_packagingmarketplace_idA1PA6795UKMFR92.main_material.Keramik.epr_product_packagingmarketplace_idA1PA6795UKMFR92.granular_materials1.granular_material">'Dropdown Lists'!$SZ$4:$SZ$5</definedName>
    <definedName name="MAKE_UPepr_product_packagingmarketplace_idA1PA6795UKMFR92.main_material.Glas.epr_product_packagingmarketplace_idA1PA6795UKMFR92.granular_materials1.granular_material">'Dropdown Lists'!$TA$4:$TA$6</definedName>
    <definedName name="MAKE_UPepr_product_packagingmarketplace_idA1PA6795UKMFR92.main_material.Metall.epr_product_packagingmarketplace_idA1PA6795UKMFR92.granular_materials1.granular_material">'Dropdown Lists'!$TB$4:$TB$7</definedName>
    <definedName name="MAKE_UPepr_product_packagingmarketplace_idA1PA6795UKMFR92.main_material.Papier.epr_product_packagingmarketplace_idA1PA6795UKMFR92.granular_materials1.granular_material">'Dropdown Lists'!$TC$4:$TC$8</definedName>
    <definedName name="MAKE_UPepr_product_packagingmarketplace_idA1PA6795UKMFR92.main_material.Kunststoff.epr_product_packagingmarketplace_idA1PA6795UKMFR92.granular_materials1.granular_material">'Dropdown Lists'!$TD$4:$TD$30</definedName>
    <definedName name="MAKE_UPepr_product_packagingmarketplace_idA1PA6795UKMFR92.main_material.Textil.epr_product_packagingmarketplace_idA1PA6795UKMFR92.granular_materials1.granular_material">'Dropdown Lists'!$TE$4:$TE$8</definedName>
    <definedName name="MAKE_UPepr_product_packagingmarketplace_idA1PA6795UKMFR92.main_material.Holz.epr_product_packagingmarketplace_idA1PA6795UKMFR92.granular_materials1.granular_material">'Dropdown Lists'!$TF$4:$TF$8</definedName>
    <definedName name="EYELASH_CURLERepr_product_packagingmarketplace_idA1PA6795UKMFR92.main_material.Keramik.epr_product_packagingmarketplace_idA1PA6795UKMFR92.granular_materials1.granular_material">'Dropdown Lists'!$TG$4:$TG$5</definedName>
    <definedName name="EYELASH_CURLERepr_product_packagingmarketplace_idA1PA6795UKMFR92.main_material.Glas.epr_product_packagingmarketplace_idA1PA6795UKMFR92.granular_materials1.granular_material">'Dropdown Lists'!$TH$4:$TH$6</definedName>
    <definedName name="EYELASH_CURLERepr_product_packagingmarketplace_idA1PA6795UKMFR92.main_material.Metall.epr_product_packagingmarketplace_idA1PA6795UKMFR92.granular_materials1.granular_material">'Dropdown Lists'!$TI$4:$TI$7</definedName>
    <definedName name="EYELASH_CURLERepr_product_packagingmarketplace_idA1PA6795UKMFR92.main_material.Papier.epr_product_packagingmarketplace_idA1PA6795UKMFR92.granular_materials1.granular_material">'Dropdown Lists'!$TJ$4:$TJ$8</definedName>
    <definedName name="EYELASH_CURLERepr_product_packagingmarketplace_idA1PA6795UKMFR92.main_material.Kunststoff.epr_product_packagingmarketplace_idA1PA6795UKMFR92.granular_materials1.granular_material">'Dropdown Lists'!$TK$4:$TK$30</definedName>
    <definedName name="EYELASH_CURLERepr_product_packagingmarketplace_idA1PA6795UKMFR92.main_material.Textil.epr_product_packagingmarketplace_idA1PA6795UKMFR92.granular_materials1.granular_material">'Dropdown Lists'!$TL$4:$TL$8</definedName>
    <definedName name="EYELASH_CURLERepr_product_packagingmarketplace_idA1PA6795UKMFR92.main_material.Holz.epr_product_packagingmarketplace_idA1PA6795UKMFR92.granular_materials1.granular_material">'Dropdown Lists'!$TM$4:$TM$8</definedName>
    <definedName name="NAIL_TREATMENTepr_product_packagingmarketplace_idA1PA6795UKMFR92.main_material.Keramik.epr_product_packagingmarketplace_idA1PA6795UKMFR92.granular_materials1.granular_material">'Dropdown Lists'!$TN$4:$TN$5</definedName>
    <definedName name="NAIL_TREATMENTepr_product_packagingmarketplace_idA1PA6795UKMFR92.main_material.Glas.epr_product_packagingmarketplace_idA1PA6795UKMFR92.granular_materials1.granular_material">'Dropdown Lists'!$TO$4:$TO$6</definedName>
    <definedName name="NAIL_TREATMENTepr_product_packagingmarketplace_idA1PA6795UKMFR92.main_material.Metall.epr_product_packagingmarketplace_idA1PA6795UKMFR92.granular_materials1.granular_material">'Dropdown Lists'!$TP$4:$TP$7</definedName>
    <definedName name="NAIL_TREATMENTepr_product_packagingmarketplace_idA1PA6795UKMFR92.main_material.Papier.epr_product_packagingmarketplace_idA1PA6795UKMFR92.granular_materials1.granular_material">'Dropdown Lists'!$TQ$4:$TQ$8</definedName>
    <definedName name="NAIL_TREATMENTepr_product_packagingmarketplace_idA1PA6795UKMFR92.main_material.Kunststoff.epr_product_packagingmarketplace_idA1PA6795UKMFR92.granular_materials1.granular_material">'Dropdown Lists'!$TR$4:$TR$30</definedName>
    <definedName name="NAIL_TREATMENTepr_product_packagingmarketplace_idA1PA6795UKMFR92.main_material.Textil.epr_product_packagingmarketplace_idA1PA6795UKMFR92.granular_materials1.granular_material">'Dropdown Lists'!$TS$4:$TS$8</definedName>
    <definedName name="NAIL_TREATMENTepr_product_packagingmarketplace_idA1PA6795UKMFR92.main_material.Holz.epr_product_packagingmarketplace_idA1PA6795UKMFR92.granular_materials1.granular_material">'Dropdown Lists'!$TT$4:$TT$8</definedName>
    <definedName name="CONDITIONERepr_product_packagingmarketplace_idA1PA6795UKMFR92.main_material.Keramik.epr_product_packagingmarketplace_idA1PA6795UKMFR92.granular_materials1.granular_material">'Dropdown Lists'!$TU$4:$TU$5</definedName>
    <definedName name="CONDITIONERepr_product_packagingmarketplace_idA1PA6795UKMFR92.main_material.Glas.epr_product_packagingmarketplace_idA1PA6795UKMFR92.granular_materials1.granular_material">'Dropdown Lists'!$TV$4:$TV$6</definedName>
    <definedName name="CONDITIONERepr_product_packagingmarketplace_idA1PA6795UKMFR92.main_material.Metall.epr_product_packagingmarketplace_idA1PA6795UKMFR92.granular_materials1.granular_material">'Dropdown Lists'!$TW$4:$TW$7</definedName>
    <definedName name="CONDITIONERepr_product_packagingmarketplace_idA1PA6795UKMFR92.main_material.Papier.epr_product_packagingmarketplace_idA1PA6795UKMFR92.granular_materials1.granular_material">'Dropdown Lists'!$TX$4:$TX$8</definedName>
    <definedName name="CONDITIONERepr_product_packagingmarketplace_idA1PA6795UKMFR92.main_material.Kunststoff.epr_product_packagingmarketplace_idA1PA6795UKMFR92.granular_materials1.granular_material">'Dropdown Lists'!$TY$4:$TY$30</definedName>
    <definedName name="CONDITIONERepr_product_packagingmarketplace_idA1PA6795UKMFR92.main_material.Textil.epr_product_packagingmarketplace_idA1PA6795UKMFR92.granular_materials1.granular_material">'Dropdown Lists'!$TZ$4:$TZ$8</definedName>
    <definedName name="CONDITIONERepr_product_packagingmarketplace_idA1PA6795UKMFR92.main_material.Holz.epr_product_packagingmarketplace_idA1PA6795UKMFR92.granular_materials1.granular_material">'Dropdown Lists'!$UA$4:$UA$8</definedName>
    <definedName name="MAKE_UPepr_product_packagingmarketplace_idA1PA6795UKMFR92.granular_materials1.weight.unit">'Dropdown Lists'!$UB$4:$UB$10</definedName>
    <definedName name="EYELASH_CURLERepr_product_packagingmarketplace_idA1PA6795UKMFR92.granular_materials1.weight.unit">'Dropdown Lists'!$UB$4:$UB$10</definedName>
    <definedName name="NAIL_TREATMENTepr_product_packagingmarketplace_idA1PA6795UKMFR92.granular_materials1.weight.unit">'Dropdown Lists'!$UB$4:$UB$10</definedName>
    <definedName name="CONDITIONERepr_product_packagingmarketplace_idA1PA6795UKMFR92.granular_materials1.weight.unit">'Dropdown Lists'!$UB$4:$UB$10</definedName>
    <definedName name="MAKE_UPepr_product_packagingmarketplace_idA1PA6795UKMFR92.main_material.Keramik.epr_product_packagingmarketplace_idA1PA6795UKMFR92.granular_materials2.granular_material">'Dropdown Lists'!$UC$4:$UC$5</definedName>
    <definedName name="MAKE_UPepr_product_packagingmarketplace_idA1PA6795UKMFR92.main_material.Glas.epr_product_packagingmarketplace_idA1PA6795UKMFR92.granular_materials2.granular_material">'Dropdown Lists'!$UD$4:$UD$6</definedName>
    <definedName name="MAKE_UPepr_product_packagingmarketplace_idA1PA6795UKMFR92.main_material.Metall.epr_product_packagingmarketplace_idA1PA6795UKMFR92.granular_materials2.granular_material">'Dropdown Lists'!$UE$4:$UE$7</definedName>
    <definedName name="MAKE_UPepr_product_packagingmarketplace_idA1PA6795UKMFR92.main_material.Papier.epr_product_packagingmarketplace_idA1PA6795UKMFR92.granular_materials2.granular_material">'Dropdown Lists'!$UF$4:$UF$8</definedName>
    <definedName name="MAKE_UPepr_product_packagingmarketplace_idA1PA6795UKMFR92.main_material.Kunststoff.epr_product_packagingmarketplace_idA1PA6795UKMFR92.granular_materials2.granular_material">'Dropdown Lists'!$UG$4:$UG$30</definedName>
    <definedName name="MAKE_UPepr_product_packagingmarketplace_idA1PA6795UKMFR92.main_material.Textil.epr_product_packagingmarketplace_idA1PA6795UKMFR92.granular_materials2.granular_material">'Dropdown Lists'!$UH$4:$UH$8</definedName>
    <definedName name="MAKE_UPepr_product_packagingmarketplace_idA1PA6795UKMFR92.main_material.Holz.epr_product_packagingmarketplace_idA1PA6795UKMFR92.granular_materials2.granular_material">'Dropdown Lists'!$UI$4:$UI$8</definedName>
    <definedName name="EYELASH_CURLERepr_product_packagingmarketplace_idA1PA6795UKMFR92.main_material.Keramik.epr_product_packagingmarketplace_idA1PA6795UKMFR92.granular_materials2.granular_material">'Dropdown Lists'!$UJ$4:$UJ$5</definedName>
    <definedName name="EYELASH_CURLERepr_product_packagingmarketplace_idA1PA6795UKMFR92.main_material.Glas.epr_product_packagingmarketplace_idA1PA6795UKMFR92.granular_materials2.granular_material">'Dropdown Lists'!$UK$4:$UK$6</definedName>
    <definedName name="EYELASH_CURLERepr_product_packagingmarketplace_idA1PA6795UKMFR92.main_material.Metall.epr_product_packagingmarketplace_idA1PA6795UKMFR92.granular_materials2.granular_material">'Dropdown Lists'!$UL$4:$UL$7</definedName>
    <definedName name="EYELASH_CURLERepr_product_packagingmarketplace_idA1PA6795UKMFR92.main_material.Papier.epr_product_packagingmarketplace_idA1PA6795UKMFR92.granular_materials2.granular_material">'Dropdown Lists'!$UM$4:$UM$8</definedName>
    <definedName name="EYELASH_CURLERepr_product_packagingmarketplace_idA1PA6795UKMFR92.main_material.Kunststoff.epr_product_packagingmarketplace_idA1PA6795UKMFR92.granular_materials2.granular_material">'Dropdown Lists'!$UN$4:$UN$30</definedName>
    <definedName name="EYELASH_CURLERepr_product_packagingmarketplace_idA1PA6795UKMFR92.main_material.Textil.epr_product_packagingmarketplace_idA1PA6795UKMFR92.granular_materials2.granular_material">'Dropdown Lists'!$UO$4:$UO$8</definedName>
    <definedName name="EYELASH_CURLERepr_product_packagingmarketplace_idA1PA6795UKMFR92.main_material.Holz.epr_product_packagingmarketplace_idA1PA6795UKMFR92.granular_materials2.granular_material">'Dropdown Lists'!$UP$4:$UP$8</definedName>
    <definedName name="NAIL_TREATMENTepr_product_packagingmarketplace_idA1PA6795UKMFR92.main_material.Keramik.epr_product_packagingmarketplace_idA1PA6795UKMFR92.granular_materials2.granular_material">'Dropdown Lists'!$UQ$4:$UQ$5</definedName>
    <definedName name="NAIL_TREATMENTepr_product_packagingmarketplace_idA1PA6795UKMFR92.main_material.Glas.epr_product_packagingmarketplace_idA1PA6795UKMFR92.granular_materials2.granular_material">'Dropdown Lists'!$UR$4:$UR$6</definedName>
    <definedName name="NAIL_TREATMENTepr_product_packagingmarketplace_idA1PA6795UKMFR92.main_material.Metall.epr_product_packagingmarketplace_idA1PA6795UKMFR92.granular_materials2.granular_material">'Dropdown Lists'!$US$4:$US$7</definedName>
    <definedName name="NAIL_TREATMENTepr_product_packagingmarketplace_idA1PA6795UKMFR92.main_material.Papier.epr_product_packagingmarketplace_idA1PA6795UKMFR92.granular_materials2.granular_material">'Dropdown Lists'!$UT$4:$UT$8</definedName>
    <definedName name="NAIL_TREATMENTepr_product_packagingmarketplace_idA1PA6795UKMFR92.main_material.Kunststoff.epr_product_packagingmarketplace_idA1PA6795UKMFR92.granular_materials2.granular_material">'Dropdown Lists'!$UU$4:$UU$30</definedName>
    <definedName name="NAIL_TREATMENTepr_product_packagingmarketplace_idA1PA6795UKMFR92.main_material.Textil.epr_product_packagingmarketplace_idA1PA6795UKMFR92.granular_materials2.granular_material">'Dropdown Lists'!$UV$4:$UV$8</definedName>
    <definedName name="NAIL_TREATMENTepr_product_packagingmarketplace_idA1PA6795UKMFR92.main_material.Holz.epr_product_packagingmarketplace_idA1PA6795UKMFR92.granular_materials2.granular_material">'Dropdown Lists'!$UW$4:$UW$8</definedName>
    <definedName name="CONDITIONERepr_product_packagingmarketplace_idA1PA6795UKMFR92.main_material.Keramik.epr_product_packagingmarketplace_idA1PA6795UKMFR92.granular_materials2.granular_material">'Dropdown Lists'!$UX$4:$UX$5</definedName>
    <definedName name="CONDITIONERepr_product_packagingmarketplace_idA1PA6795UKMFR92.main_material.Glas.epr_product_packagingmarketplace_idA1PA6795UKMFR92.granular_materials2.granular_material">'Dropdown Lists'!$UY$4:$UY$6</definedName>
    <definedName name="CONDITIONERepr_product_packagingmarketplace_idA1PA6795UKMFR92.main_material.Metall.epr_product_packagingmarketplace_idA1PA6795UKMFR92.granular_materials2.granular_material">'Dropdown Lists'!$UZ$4:$UZ$7</definedName>
    <definedName name="CONDITIONERepr_product_packagingmarketplace_idA1PA6795UKMFR92.main_material.Papier.epr_product_packagingmarketplace_idA1PA6795UKMFR92.granular_materials2.granular_material">'Dropdown Lists'!$VA$4:$VA$8</definedName>
    <definedName name="CONDITIONERepr_product_packagingmarketplace_idA1PA6795UKMFR92.main_material.Kunststoff.epr_product_packagingmarketplace_idA1PA6795UKMFR92.granular_materials2.granular_material">'Dropdown Lists'!$VB$4:$VB$30</definedName>
    <definedName name="CONDITIONERepr_product_packagingmarketplace_idA1PA6795UKMFR92.main_material.Textil.epr_product_packagingmarketplace_idA1PA6795UKMFR92.granular_materials2.granular_material">'Dropdown Lists'!$VC$4:$VC$8</definedName>
    <definedName name="CONDITIONERepr_product_packagingmarketplace_idA1PA6795UKMFR92.main_material.Holz.epr_product_packagingmarketplace_idA1PA6795UKMFR92.granular_materials2.granular_material">'Dropdown Lists'!$VD$4:$VD$8</definedName>
    <definedName name="MAKE_UPepr_product_packagingmarketplace_idA1PA6795UKMFR92.granular_materials2.weight.unit">'Dropdown Lists'!$VE$4:$VE$10</definedName>
    <definedName name="EYELASH_CURLERepr_product_packagingmarketplace_idA1PA6795UKMFR92.granular_materials2.weight.unit">'Dropdown Lists'!$VE$4:$VE$10</definedName>
    <definedName name="NAIL_TREATMENTepr_product_packagingmarketplace_idA1PA6795UKMFR92.granular_materials2.weight.unit">'Dropdown Lists'!$VE$4:$VE$10</definedName>
    <definedName name="CONDITIONERepr_product_packagingmarketplace_idA1PA6795UKMFR92.granular_materials2.weight.unit">'Dropdown Lists'!$VE$4:$VE$10</definedName>
    <definedName name="MAKE_UPepr_product_packagingmarketplace_idA1PA6795UKMFR92.main_material.Keramik.epr_product_packagingmarketplace_idA1PA6795UKMFR92.granular_materials3.granular_material">'Dropdown Lists'!$VF$4:$VF$5</definedName>
    <definedName name="MAKE_UPepr_product_packagingmarketplace_idA1PA6795UKMFR92.main_material.Glas.epr_product_packagingmarketplace_idA1PA6795UKMFR92.granular_materials3.granular_material">'Dropdown Lists'!$VG$4:$VG$6</definedName>
    <definedName name="MAKE_UPepr_product_packagingmarketplace_idA1PA6795UKMFR92.main_material.Metall.epr_product_packagingmarketplace_idA1PA6795UKMFR92.granular_materials3.granular_material">'Dropdown Lists'!$VH$4:$VH$7</definedName>
    <definedName name="MAKE_UPepr_product_packagingmarketplace_idA1PA6795UKMFR92.main_material.Papier.epr_product_packagingmarketplace_idA1PA6795UKMFR92.granular_materials3.granular_material">'Dropdown Lists'!$VI$4:$VI$8</definedName>
    <definedName name="MAKE_UPepr_product_packagingmarketplace_idA1PA6795UKMFR92.main_material.Kunststoff.epr_product_packagingmarketplace_idA1PA6795UKMFR92.granular_materials3.granular_material">'Dropdown Lists'!$VJ$4:$VJ$30</definedName>
    <definedName name="MAKE_UPepr_product_packagingmarketplace_idA1PA6795UKMFR92.main_material.Textil.epr_product_packagingmarketplace_idA1PA6795UKMFR92.granular_materials3.granular_material">'Dropdown Lists'!$VK$4:$VK$8</definedName>
    <definedName name="MAKE_UPepr_product_packagingmarketplace_idA1PA6795UKMFR92.main_material.Holz.epr_product_packagingmarketplace_idA1PA6795UKMFR92.granular_materials3.granular_material">'Dropdown Lists'!$VL$4:$VL$8</definedName>
    <definedName name="EYELASH_CURLERepr_product_packagingmarketplace_idA1PA6795UKMFR92.main_material.Keramik.epr_product_packagingmarketplace_idA1PA6795UKMFR92.granular_materials3.granular_material">'Dropdown Lists'!$VM$4:$VM$5</definedName>
    <definedName name="EYELASH_CURLERepr_product_packagingmarketplace_idA1PA6795UKMFR92.main_material.Glas.epr_product_packagingmarketplace_idA1PA6795UKMFR92.granular_materials3.granular_material">'Dropdown Lists'!$VN$4:$VN$6</definedName>
    <definedName name="EYELASH_CURLERepr_product_packagingmarketplace_idA1PA6795UKMFR92.main_material.Metall.epr_product_packagingmarketplace_idA1PA6795UKMFR92.granular_materials3.granular_material">'Dropdown Lists'!$VO$4:$VO$7</definedName>
    <definedName name="EYELASH_CURLERepr_product_packagingmarketplace_idA1PA6795UKMFR92.main_material.Papier.epr_product_packagingmarketplace_idA1PA6795UKMFR92.granular_materials3.granular_material">'Dropdown Lists'!$VP$4:$VP$8</definedName>
    <definedName name="EYELASH_CURLERepr_product_packagingmarketplace_idA1PA6795UKMFR92.main_material.Kunststoff.epr_product_packagingmarketplace_idA1PA6795UKMFR92.granular_materials3.granular_material">'Dropdown Lists'!$VQ$4:$VQ$30</definedName>
    <definedName name="EYELASH_CURLERepr_product_packagingmarketplace_idA1PA6795UKMFR92.main_material.Textil.epr_product_packagingmarketplace_idA1PA6795UKMFR92.granular_materials3.granular_material">'Dropdown Lists'!$VR$4:$VR$8</definedName>
    <definedName name="EYELASH_CURLERepr_product_packagingmarketplace_idA1PA6795UKMFR92.main_material.Holz.epr_product_packagingmarketplace_idA1PA6795UKMFR92.granular_materials3.granular_material">'Dropdown Lists'!$VS$4:$VS$8</definedName>
    <definedName name="NAIL_TREATMENTepr_product_packagingmarketplace_idA1PA6795UKMFR92.main_material.Keramik.epr_product_packagingmarketplace_idA1PA6795UKMFR92.granular_materials3.granular_material">'Dropdown Lists'!$VT$4:$VT$5</definedName>
    <definedName name="NAIL_TREATMENTepr_product_packagingmarketplace_idA1PA6795UKMFR92.main_material.Glas.epr_product_packagingmarketplace_idA1PA6795UKMFR92.granular_materials3.granular_material">'Dropdown Lists'!$VU$4:$VU$6</definedName>
    <definedName name="NAIL_TREATMENTepr_product_packagingmarketplace_idA1PA6795UKMFR92.main_material.Metall.epr_product_packagingmarketplace_idA1PA6795UKMFR92.granular_materials3.granular_material">'Dropdown Lists'!$VV$4:$VV$7</definedName>
    <definedName name="NAIL_TREATMENTepr_product_packagingmarketplace_idA1PA6795UKMFR92.main_material.Papier.epr_product_packagingmarketplace_idA1PA6795UKMFR92.granular_materials3.granular_material">'Dropdown Lists'!$VW$4:$VW$8</definedName>
    <definedName name="NAIL_TREATMENTepr_product_packagingmarketplace_idA1PA6795UKMFR92.main_material.Kunststoff.epr_product_packagingmarketplace_idA1PA6795UKMFR92.granular_materials3.granular_material">'Dropdown Lists'!$VX$4:$VX$30</definedName>
    <definedName name="NAIL_TREATMENTepr_product_packagingmarketplace_idA1PA6795UKMFR92.main_material.Textil.epr_product_packagingmarketplace_idA1PA6795UKMFR92.granular_materials3.granular_material">'Dropdown Lists'!$VY$4:$VY$8</definedName>
    <definedName name="NAIL_TREATMENTepr_product_packagingmarketplace_idA1PA6795UKMFR92.main_material.Holz.epr_product_packagingmarketplace_idA1PA6795UKMFR92.granular_materials3.granular_material">'Dropdown Lists'!$VZ$4:$VZ$8</definedName>
    <definedName name="CONDITIONERepr_product_packagingmarketplace_idA1PA6795UKMFR92.main_material.Keramik.epr_product_packagingmarketplace_idA1PA6795UKMFR92.granular_materials3.granular_material">'Dropdown Lists'!$WA$4:$WA$5</definedName>
    <definedName name="CONDITIONERepr_product_packagingmarketplace_idA1PA6795UKMFR92.main_material.Glas.epr_product_packagingmarketplace_idA1PA6795UKMFR92.granular_materials3.granular_material">'Dropdown Lists'!$WB$4:$WB$6</definedName>
    <definedName name="CONDITIONERepr_product_packagingmarketplace_idA1PA6795UKMFR92.main_material.Metall.epr_product_packagingmarketplace_idA1PA6795UKMFR92.granular_materials3.granular_material">'Dropdown Lists'!$WC$4:$WC$7</definedName>
    <definedName name="CONDITIONERepr_product_packagingmarketplace_idA1PA6795UKMFR92.main_material.Papier.epr_product_packagingmarketplace_idA1PA6795UKMFR92.granular_materials3.granular_material">'Dropdown Lists'!$WD$4:$WD$8</definedName>
    <definedName name="CONDITIONERepr_product_packagingmarketplace_idA1PA6795UKMFR92.main_material.Kunststoff.epr_product_packagingmarketplace_idA1PA6795UKMFR92.granular_materials3.granular_material">'Dropdown Lists'!$WE$4:$WE$30</definedName>
    <definedName name="CONDITIONERepr_product_packagingmarketplace_idA1PA6795UKMFR92.main_material.Textil.epr_product_packagingmarketplace_idA1PA6795UKMFR92.granular_materials3.granular_material">'Dropdown Lists'!$WF$4:$WF$8</definedName>
    <definedName name="CONDITIONERepr_product_packagingmarketplace_idA1PA6795UKMFR92.main_material.Holz.epr_product_packagingmarketplace_idA1PA6795UKMFR92.granular_materials3.granular_material">'Dropdown Lists'!$WG$4:$WG$8</definedName>
    <definedName name="MAKE_UPepr_product_packagingmarketplace_idA1PA6795UKMFR92.granular_materials3.weight.unit">'Dropdown Lists'!$WH$4:$WH$10</definedName>
    <definedName name="EYELASH_CURLERepr_product_packagingmarketplace_idA1PA6795UKMFR92.granular_materials3.weight.unit">'Dropdown Lists'!$WH$4:$WH$10</definedName>
    <definedName name="NAIL_TREATMENTepr_product_packagingmarketplace_idA1PA6795UKMFR92.granular_materials3.weight.unit">'Dropdown Lists'!$WH$4:$WH$10</definedName>
    <definedName name="CONDITIONERepr_product_packagingmarketplace_idA1PA6795UKMFR92.granular_materials3.weight.unit">'Dropdown Lists'!$WH$4:$WH$10</definedName>
    <definedName name="MAKE_UPepr_product_packagingmarketplace_idA1PA6795UKMFR92.main_material.Keramik.epr_product_packagingmarketplace_idA1PA6795UKMFR92.granular_materials4.granular_material">'Dropdown Lists'!$WI$4:$WI$5</definedName>
    <definedName name="MAKE_UPepr_product_packagingmarketplace_idA1PA6795UKMFR92.main_material.Glas.epr_product_packagingmarketplace_idA1PA6795UKMFR92.granular_materials4.granular_material">'Dropdown Lists'!$WJ$4:$WJ$6</definedName>
    <definedName name="MAKE_UPepr_product_packagingmarketplace_idA1PA6795UKMFR92.main_material.Metall.epr_product_packagingmarketplace_idA1PA6795UKMFR92.granular_materials4.granular_material">'Dropdown Lists'!$WK$4:$WK$7</definedName>
    <definedName name="MAKE_UPepr_product_packagingmarketplace_idA1PA6795UKMFR92.main_material.Papier.epr_product_packagingmarketplace_idA1PA6795UKMFR92.granular_materials4.granular_material">'Dropdown Lists'!$WL$4:$WL$8</definedName>
    <definedName name="MAKE_UPepr_product_packagingmarketplace_idA1PA6795UKMFR92.main_material.Kunststoff.epr_product_packagingmarketplace_idA1PA6795UKMFR92.granular_materials4.granular_material">'Dropdown Lists'!$WM$4:$WM$30</definedName>
    <definedName name="MAKE_UPepr_product_packagingmarketplace_idA1PA6795UKMFR92.main_material.Textil.epr_product_packagingmarketplace_idA1PA6795UKMFR92.granular_materials4.granular_material">'Dropdown Lists'!$WN$4:$WN$8</definedName>
    <definedName name="MAKE_UPepr_product_packagingmarketplace_idA1PA6795UKMFR92.main_material.Holz.epr_product_packagingmarketplace_idA1PA6795UKMFR92.granular_materials4.granular_material">'Dropdown Lists'!$WO$4:$WO$8</definedName>
    <definedName name="EYELASH_CURLERepr_product_packagingmarketplace_idA1PA6795UKMFR92.main_material.Keramik.epr_product_packagingmarketplace_idA1PA6795UKMFR92.granular_materials4.granular_material">'Dropdown Lists'!$WP$4:$WP$5</definedName>
    <definedName name="EYELASH_CURLERepr_product_packagingmarketplace_idA1PA6795UKMFR92.main_material.Glas.epr_product_packagingmarketplace_idA1PA6795UKMFR92.granular_materials4.granular_material">'Dropdown Lists'!$WQ$4:$WQ$6</definedName>
    <definedName name="EYELASH_CURLERepr_product_packagingmarketplace_idA1PA6795UKMFR92.main_material.Metall.epr_product_packagingmarketplace_idA1PA6795UKMFR92.granular_materials4.granular_material">'Dropdown Lists'!$WR$4:$WR$7</definedName>
    <definedName name="EYELASH_CURLERepr_product_packagingmarketplace_idA1PA6795UKMFR92.main_material.Papier.epr_product_packagingmarketplace_idA1PA6795UKMFR92.granular_materials4.granular_material">'Dropdown Lists'!$WS$4:$WS$8</definedName>
    <definedName name="EYELASH_CURLERepr_product_packagingmarketplace_idA1PA6795UKMFR92.main_material.Kunststoff.epr_product_packagingmarketplace_idA1PA6795UKMFR92.granular_materials4.granular_material">'Dropdown Lists'!$WT$4:$WT$30</definedName>
    <definedName name="EYELASH_CURLERepr_product_packagingmarketplace_idA1PA6795UKMFR92.main_material.Textil.epr_product_packagingmarketplace_idA1PA6795UKMFR92.granular_materials4.granular_material">'Dropdown Lists'!$WU$4:$WU$8</definedName>
    <definedName name="EYELASH_CURLERepr_product_packagingmarketplace_idA1PA6795UKMFR92.main_material.Holz.epr_product_packagingmarketplace_idA1PA6795UKMFR92.granular_materials4.granular_material">'Dropdown Lists'!$WV$4:$WV$8</definedName>
    <definedName name="NAIL_TREATMENTepr_product_packagingmarketplace_idA1PA6795UKMFR92.main_material.Keramik.epr_product_packagingmarketplace_idA1PA6795UKMFR92.granular_materials4.granular_material">'Dropdown Lists'!$WW$4:$WW$5</definedName>
    <definedName name="NAIL_TREATMENTepr_product_packagingmarketplace_idA1PA6795UKMFR92.main_material.Glas.epr_product_packagingmarketplace_idA1PA6795UKMFR92.granular_materials4.granular_material">'Dropdown Lists'!$WX$4:$WX$6</definedName>
    <definedName name="NAIL_TREATMENTepr_product_packagingmarketplace_idA1PA6795UKMFR92.main_material.Metall.epr_product_packagingmarketplace_idA1PA6795UKMFR92.granular_materials4.granular_material">'Dropdown Lists'!$WY$4:$WY$7</definedName>
    <definedName name="NAIL_TREATMENTepr_product_packagingmarketplace_idA1PA6795UKMFR92.main_material.Papier.epr_product_packagingmarketplace_idA1PA6795UKMFR92.granular_materials4.granular_material">'Dropdown Lists'!$WZ$4:$WZ$8</definedName>
    <definedName name="NAIL_TREATMENTepr_product_packagingmarketplace_idA1PA6795UKMFR92.main_material.Kunststoff.epr_product_packagingmarketplace_idA1PA6795UKMFR92.granular_materials4.granular_material">'Dropdown Lists'!$XA$4:$XA$30</definedName>
    <definedName name="NAIL_TREATMENTepr_product_packagingmarketplace_idA1PA6795UKMFR92.main_material.Textil.epr_product_packagingmarketplace_idA1PA6795UKMFR92.granular_materials4.granular_material">'Dropdown Lists'!$XB$4:$XB$8</definedName>
    <definedName name="NAIL_TREATMENTepr_product_packagingmarketplace_idA1PA6795UKMFR92.main_material.Holz.epr_product_packagingmarketplace_idA1PA6795UKMFR92.granular_materials4.granular_material">'Dropdown Lists'!$XC$4:$XC$8</definedName>
    <definedName name="CONDITIONERepr_product_packagingmarketplace_idA1PA6795UKMFR92.main_material.Keramik.epr_product_packagingmarketplace_idA1PA6795UKMFR92.granular_materials4.granular_material">'Dropdown Lists'!$XD$4:$XD$5</definedName>
    <definedName name="CONDITIONERepr_product_packagingmarketplace_idA1PA6795UKMFR92.main_material.Glas.epr_product_packagingmarketplace_idA1PA6795UKMFR92.granular_materials4.granular_material">'Dropdown Lists'!$XE$4:$XE$6</definedName>
    <definedName name="CONDITIONERepr_product_packagingmarketplace_idA1PA6795UKMFR92.main_material.Metall.epr_product_packagingmarketplace_idA1PA6795UKMFR92.granular_materials4.granular_material">'Dropdown Lists'!$XF$4:$XF$7</definedName>
    <definedName name="CONDITIONERepr_product_packagingmarketplace_idA1PA6795UKMFR92.main_material.Papier.epr_product_packagingmarketplace_idA1PA6795UKMFR92.granular_materials4.granular_material">'Dropdown Lists'!$XG$4:$XG$8</definedName>
    <definedName name="CONDITIONERepr_product_packagingmarketplace_idA1PA6795UKMFR92.main_material.Kunststoff.epr_product_packagingmarketplace_idA1PA6795UKMFR92.granular_materials4.granular_material">'Dropdown Lists'!$XH$4:$XH$30</definedName>
    <definedName name="CONDITIONERepr_product_packagingmarketplace_idA1PA6795UKMFR92.main_material.Textil.epr_product_packagingmarketplace_idA1PA6795UKMFR92.granular_materials4.granular_material">'Dropdown Lists'!$XI$4:$XI$8</definedName>
    <definedName name="CONDITIONERepr_product_packagingmarketplace_idA1PA6795UKMFR92.main_material.Holz.epr_product_packagingmarketplace_idA1PA6795UKMFR92.granular_materials4.granular_material">'Dropdown Lists'!$XJ$4:$XJ$8</definedName>
    <definedName name="MAKE_UPepr_product_packagingmarketplace_idA1PA6795UKMFR92.granular_materials4.weight.unit">'Dropdown Lists'!$XK$4:$XK$10</definedName>
    <definedName name="EYELASH_CURLERepr_product_packagingmarketplace_idA1PA6795UKMFR92.granular_materials4.weight.unit">'Dropdown Lists'!$XK$4:$XK$10</definedName>
    <definedName name="NAIL_TREATMENTepr_product_packagingmarketplace_idA1PA6795UKMFR92.granular_materials4.weight.unit">'Dropdown Lists'!$XK$4:$XK$10</definedName>
    <definedName name="CONDITIONERepr_product_packagingmarketplace_idA1PA6795UKMFR92.granular_materials4.weight.unit">'Dropdown Lists'!$XK$4:$XK$10</definedName>
    <definedName name="MAKE_UPgpsr_safety_attestationmarketplace_idA1PA6795UKMFR91.value">'Dropdown Lists'!$XL$4:$XL$5</definedName>
    <definedName name="EYELASH_CURLERgpsr_safety_attestationmarketplace_idA1PA6795UKMFR91.value">'Dropdown Lists'!$XL$4:$XL$5</definedName>
    <definedName name="NAIL_TREATMENTgpsr_safety_attestationmarketplace_idA1PA6795UKMFR91.value">'Dropdown Lists'!$XL$4:$XL$5</definedName>
    <definedName name="CONDITIONERgpsr_safety_attestationmarketplace_idA1PA6795UKMFR91.value">'Dropdown Lists'!$XL$4:$XL$5</definedName>
    <definedName name="MAKE_UPships_globallymarketplace_idA1PA6795UKMFR91.value">'Dropdown Lists'!$XM$4:$XM$5</definedName>
    <definedName name="EYELASH_CURLERships_globallymarketplace_idA1PA6795UKMFR91.value">'Dropdown Lists'!$XM$4:$XM$5</definedName>
    <definedName name="NAIL_TREATMENTships_globallymarketplace_idA1PA6795UKMFR91.value">'Dropdown Lists'!$XM$4:$XM$5</definedName>
    <definedName name="CONDITIONERships_globallymarketplace_idA1PA6795UKMFR91.value">'Dropdown Lists'!$XM$4:$XM$5</definedName>
    <definedName name="MAKE_UPhas_less_than_30_percent_state_of_chargemarketplace_idA1PA6795UKMFR91.value">'Dropdown Lists'!$XN$4:$XN$5</definedName>
    <definedName name="EYELASH_CURLERhas_less_than_30_percent_state_of_chargemarketplace_idA1PA6795UKMFR91.value">'Dropdown Lists'!$XN$4:$XN$5</definedName>
    <definedName name="NAIL_TREATMENThas_less_than_30_percent_state_of_chargemarketplace_idA1PA6795UKMFR91.value">'Dropdown Lists'!$XN$4:$XN$5</definedName>
    <definedName name="CONDITIONERhas_less_than_30_percent_state_of_chargemarketplace_idA1PA6795UKMFR91.value">'Dropdown Lists'!$XN$4:$XN$5</definedName>
    <definedName name="MAKE_UPghs_chemical_h_codemarketplace_idA1PA6795UKMFR91.value">'Dropdown Lists'!$XO$4:$XO$103</definedName>
    <definedName name="EYELASH_CURLERghs_chemical_h_codemarketplace_idA1PA6795UKMFR91.value">'Dropdown Lists'!$XO$4:$XO$103</definedName>
    <definedName name="NAIL_TREATMENTghs_chemical_h_codemarketplace_idA1PA6795UKMFR91.value">'Dropdown Lists'!$XO$4:$XO$103</definedName>
    <definedName name="CONDITIONERghs_chemical_h_codemarketplace_idA1PA6795UKMFR91.value">'Dropdown Lists'!$XO$4:$XO$103</definedName>
    <definedName name="MAKE_UPghs_chemical_h_codemarketplace_idA1PA6795UKMFR92.value">'Dropdown Lists'!$XP$4:$XP$103</definedName>
    <definedName name="EYELASH_CURLERghs_chemical_h_codemarketplace_idA1PA6795UKMFR92.value">'Dropdown Lists'!$XP$4:$XP$103</definedName>
    <definedName name="NAIL_TREATMENTghs_chemical_h_codemarketplace_idA1PA6795UKMFR92.value">'Dropdown Lists'!$XP$4:$XP$103</definedName>
    <definedName name="CONDITIONERghs_chemical_h_codemarketplace_idA1PA6795UKMFR92.value">'Dropdown Lists'!$XP$4:$XP$103</definedName>
    <definedName name="MAKE_UPghs_chemical_h_codemarketplace_idA1PA6795UKMFR93.value">'Dropdown Lists'!$XQ$4:$XQ$103</definedName>
    <definedName name="EYELASH_CURLERghs_chemical_h_codemarketplace_idA1PA6795UKMFR93.value">'Dropdown Lists'!$XQ$4:$XQ$103</definedName>
    <definedName name="NAIL_TREATMENTghs_chemical_h_codemarketplace_idA1PA6795UKMFR93.value">'Dropdown Lists'!$XQ$4:$XQ$103</definedName>
    <definedName name="CONDITIONERghs_chemical_h_codemarketplace_idA1PA6795UKMFR93.value">'Dropdown Lists'!$XQ$4:$XQ$103</definedName>
    <definedName name="MAKE_UPghs_chemical_h_codemarketplace_idA1PA6795UKMFR94.value">'Dropdown Lists'!$XR$4:$XR$103</definedName>
    <definedName name="EYELASH_CURLERghs_chemical_h_codemarketplace_idA1PA6795UKMFR94.value">'Dropdown Lists'!$XR$4:$XR$103</definedName>
    <definedName name="NAIL_TREATMENTghs_chemical_h_codemarketplace_idA1PA6795UKMFR94.value">'Dropdown Lists'!$XR$4:$XR$103</definedName>
    <definedName name="CONDITIONERghs_chemical_h_codemarketplace_idA1PA6795UKMFR94.value">'Dropdown Lists'!$XR$4:$XR$103</definedName>
    <definedName name="MAKE_UPghs_chemical_h_codemarketplace_idA1PA6795UKMFR95.value">'Dropdown Lists'!$XS$4:$XS$103</definedName>
    <definedName name="EYELASH_CURLERghs_chemical_h_codemarketplace_idA1PA6795UKMFR95.value">'Dropdown Lists'!$XS$4:$XS$103</definedName>
    <definedName name="NAIL_TREATMENTghs_chemical_h_codemarketplace_idA1PA6795UKMFR95.value">'Dropdown Lists'!$XS$4:$XS$103</definedName>
    <definedName name="CONDITIONERghs_chemical_h_codemarketplace_idA1PA6795UKMFR95.value">'Dropdown Lists'!$XS$4:$XS$103</definedName>
    <definedName name="MAKE_UPepr_eco_fee_eubrmarketplace_idA1PA6795UKMFR91.currency">'Dropdown Lists'!$XT$4</definedName>
    <definedName name="EYELASH_CURLERepr_eco_fee_eubrmarketplace_idA1PA6795UKMFR91.currency">'Dropdown Lists'!$XT$4</definedName>
    <definedName name="NAIL_TREATMENTepr_eco_fee_eubrmarketplace_idA1PA6795UKMFR91.currency">'Dropdown Lists'!$XT$4</definedName>
    <definedName name="CONDITIONERepr_eco_fee_eubrmarketplace_idA1PA6795UKMFR91.currency">'Dropdown Lists'!$XT$4</definedName>
    <definedName name="EYELASH_CURLERmaterialmarketplace_idA1PA6795UKMFR9language_tagde_DE1.value">'Dropdown Lists'!$XU$4:$XU$14</definedName>
    <definedName name="EYELASH_CURLERmaterialmarketplace_idA1PA6795UKMFR9language_tagde_DE2.value">'Dropdown Lists'!$XV$4:$XV$14</definedName>
    <definedName name="EYELASH_CURLERmaterialmarketplace_idA1PA6795UKMFR9language_tagde_DE3.value">'Dropdown Lists'!$XW$4:$XW$14</definedName>
    <definedName name="EYELASH_CURLERmaterialmarketplace_idA1PA6795UKMFR9language_tagde_DE4.value">'Dropdown Lists'!$XX$4:$XX$14</definedName>
    <definedName name="EYELASH_CURLERmaterialmarketplace_idA1PA6795UKMFR9language_tagde_DE5.value">'Dropdown Lists'!$XY$4:$XY$14</definedName>
    <definedName name="EYELASH_CURLERtemperature_ratingmarketplace_idA1PA6795UKMFR9language_tagde_DE1.value">'Dropdown Lists'!$XZ$4:$XZ$7</definedName>
    <definedName name="EYELASH_CURLERvehicle_fitmentmarketplace_idA1PA6795UKMFR91.standardlanguage_tagde_DE1.value">'Dropdown Lists'!$YA$4:$YA$5</definedName>
    <definedName name="EYELASH_CURLERbatterymarketplace_idA1PA6795UKMFR91.iec_code1.value">'Dropdown Lists'!$YB$4:$YB$99</definedName>
    <definedName name="NAIL_TREATMENTbatterymarketplace_idA1PA6795UKMFR91.iec_code1.value">'Dropdown Lists'!$YB$4:$YB$99</definedName>
    <definedName name="EYELASH_CURLERhas_multiple_battery_powered_componentsmarketplace_idA1PA6795UKMFR91.value">'Dropdown Lists'!$YC$4:$YC$5</definedName>
    <definedName name="NAIL_TREATMENThas_multiple_battery_powered_componentsmarketplace_idA1PA6795UKMFR91.value">'Dropdown Lists'!$YC$4:$YC$5</definedName>
    <definedName name="EYELASH_CURLERcontains_battery_or_cellmarketplace_idA1PA6795UKMFR91.value">'Dropdown Lists'!$YD$4:$YD$5</definedName>
    <definedName name="NAIL_TREATMENTcontains_battery_or_cellmarketplace_idA1PA6795UKMFR91.value">'Dropdown Lists'!$YD$4:$YD$5</definedName>
    <definedName name="EYELASH_CURLERbattery_contains_free_unabsorbed_liquidmarketplace_idA1PA6795UKMFR91.value">'Dropdown Lists'!$YE$4:$YE$5</definedName>
    <definedName name="NAIL_TREATMENTbattery_contains_free_unabsorbed_liquidmarketplace_idA1PA6795UKMFR91.value">'Dropdown Lists'!$YE$4:$YE$5</definedName>
    <definedName name="EYELASH_CURLERis_battery_non_spillablemarketplace_idA1PA6795UKMFR91.value">'Dropdown Lists'!$YF$4:$YF$5</definedName>
    <definedName name="NAIL_TREATMENTis_battery_non_spillablemarketplace_idA1PA6795UKMFR91.value">'Dropdown Lists'!$YF$4:$YF$5</definedName>
    <definedName name="EYELASH_CURLERnon_lithium_battery_packagingmarketplace_idA1PA6795UKMFR91.value">'Dropdown Lists'!$YG$4:$YG$6</definedName>
    <definedName name="NAIL_TREATMENTnon_lithium_battery_packagingmarketplace_idA1PA6795UKMFR91.value">'Dropdown Lists'!$YG$4:$YG$6</definedName>
    <definedName name="EYELASH_CURLERhas_replaceable_batterymarketplace_idA1PA6795UKMFR91.value">'Dropdown Lists'!$YH$4:$YH$5</definedName>
    <definedName name="NAIL_TREATMENThas_replaceable_batterymarketplace_idA1PA6795UKMFR91.value">'Dropdown Lists'!$YH$4:$YH$5</definedName>
    <definedName name="EYELASH_CURLERnon_lithium_battery_energy_contentmarketplace_idA1PA6795UKMFR91.unit">'Dropdown Lists'!$YI$4:$YI$9</definedName>
    <definedName name="NAIL_TREATMENTnon_lithium_battery_energy_contentmarketplace_idA1PA6795UKMFR91.unit">'Dropdown Lists'!$YI$4:$YI$9</definedName>
    <definedName name="EYELASH_CURLERbattery.cell_composition.value.LithiumIonen.battery_installation_device_typemarketplace_idA1PA6795UKMFR91.value">'Dropdown Lists'!$YJ$4:$YJ$6</definedName>
    <definedName name="EYELASH_CURLERbattery.cell_composition.value.Lithiummetall.battery_installation_device_typemarketplace_idA1PA6795UKMFR91.value">'Dropdown Lists'!$YJ$4:$YJ$6</definedName>
    <definedName name="EYELASH_CURLERbattery.cell_composition.value.LithiumPolymer.battery_installation_device_typemarketplace_idA1PA6795UKMFR91.value">'Dropdown Lists'!$YJ$4:$YJ$6</definedName>
    <definedName name="EYELASH_CURLERbattery.cell_composition.value.NassAlkali.battery_installation_device_typemarketplace_idA1PA6795UKMFR91.value">'Dropdown Lists'!$YJ$4:$YJ$6</definedName>
    <definedName name="EYELASH_CURLERbattery.cell_composition.value.Bleisäure.battery_installation_device_typemarketplace_idA1PA6795UKMFR91.value">'Dropdown Lists'!$YJ$4:$YJ$6</definedName>
    <definedName name="EYELASH_CURLERbattery.cell_composition.value.Natriumion.battery_installation_device_typemarketplace_idA1PA6795UKMFR91.value">'Dropdown Lists'!$YJ$4:$YJ$6</definedName>
    <definedName name="EYELASH_CURLERbattery.cell_composition.value.Andersalsaufgelistet.battery_installation_device_typemarketplace_idA1PA6795UKMFR91.value">'Dropdown Lists'!$YK$4:$YK$7</definedName>
    <definedName name="EYELASH_CURLERbattery.cell_composition.value.Alkalisch.battery_installation_device_typemarketplace_idA1PA6795UKMFR91.value">'Dropdown Lists'!$YK$4:$YK$7</definedName>
    <definedName name="EYELASH_CURLERbattery.cell_composition.value.NiCAD.battery_installation_device_typemarketplace_idA1PA6795UKMFR91.value">'Dropdown Lists'!$YK$4:$YK$7</definedName>
    <definedName name="EYELASH_CURLERbattery.cell_composition.value.NiMH.battery_installation_device_typemarketplace_idA1PA6795UKMFR91.value">'Dropdown Lists'!$YK$4:$YK$7</definedName>
    <definedName name="NAIL_TREATMENTbattery.cell_composition.value.LithiumIonen.battery_installation_device_typemarketplace_idA1PA6795UKMFR91.value">'Dropdown Lists'!$YL$4:$YL$6</definedName>
    <definedName name="NAIL_TREATMENTbattery.cell_composition.value.Lithiummetall.battery_installation_device_typemarketplace_idA1PA6795UKMFR91.value">'Dropdown Lists'!$YL$4:$YL$6</definedName>
    <definedName name="NAIL_TREATMENTbattery.cell_composition.value.LithiumPolymer.battery_installation_device_typemarketplace_idA1PA6795UKMFR91.value">'Dropdown Lists'!$YL$4:$YL$6</definedName>
    <definedName name="NAIL_TREATMENTbattery.cell_composition.value.NassAlkali.battery_installation_device_typemarketplace_idA1PA6795UKMFR91.value">'Dropdown Lists'!$YL$4:$YL$6</definedName>
    <definedName name="NAIL_TREATMENTbattery.cell_composition.value.Bleisäure.battery_installation_device_typemarketplace_idA1PA6795UKMFR91.value">'Dropdown Lists'!$YL$4:$YL$6</definedName>
    <definedName name="NAIL_TREATMENTbattery.cell_composition.value.Natriumion.battery_installation_device_typemarketplace_idA1PA6795UKMFR91.value">'Dropdown Lists'!$YL$4:$YL$6</definedName>
    <definedName name="NAIL_TREATMENTbattery.cell_composition.value.Andersalsaufgelistet.battery_installation_device_typemarketplace_idA1PA6795UKMFR91.value">'Dropdown Lists'!$YM$4:$YM$7</definedName>
    <definedName name="NAIL_TREATMENTbattery.cell_composition.value.Alkalisch.battery_installation_device_typemarketplace_idA1PA6795UKMFR91.value">'Dropdown Lists'!$YM$4:$YM$7</definedName>
    <definedName name="NAIL_TREATMENTbattery.cell_composition.value.NiCAD.battery_installation_device_typemarketplace_idA1PA6795UKMFR91.value">'Dropdown Lists'!$YM$4:$YM$7</definedName>
    <definedName name="NAIL_TREATMENTbattery.cell_composition.value.NiMH.battery_installation_device_typemarketplace_idA1PA6795UKMFR91.value">'Dropdown Lists'!$YM$4:$YM$7</definedName>
    <definedName name="EYELASH_CURLERis_oem_sourced_productmarketplace_idA1PA6795UKMFR91.value">'Dropdown Lists'!$YN$4:$YN$5</definedName>
    <definedName name="NAIL_TREATMENTis_oem_sourced_productmarketplace_idA1PA6795UKMFR91.value">'Dropdown Lists'!$YN$4:$YN$5</definedName>
    <definedName name="NAIL_TREATMENTspecialtymarketplace_idA1PA6795UKMFR9language_tagde_DE1.value">'Dropdown Lists'!$YO$4:$YO$49</definedName>
    <definedName name="NAIL_TREATMENTspecialtymarketplace_idA1PA6795UKMFR9language_tagde_DE2.value">'Dropdown Lists'!$YP$4:$YP$49</definedName>
    <definedName name="NAIL_TREATMENTspecialtymarketplace_idA1PA6795UKMFR9language_tagde_DE3.value">'Dropdown Lists'!$YQ$4:$YQ$49</definedName>
    <definedName name="NAIL_TREATMENTspecialtymarketplace_idA1PA6795UKMFR9language_tagde_DE4.value">'Dropdown Lists'!$YR$4:$YR$49</definedName>
    <definedName name="NAIL_TREATMENTspecialtymarketplace_idA1PA6795UKMFR9language_tagde_DE5.value">'Dropdown Lists'!$YS$4:$YS$49</definedName>
    <definedName name="NAIL_TREATMENTmedicine_classificationmarketplace_idA1PA6795UKMFR9language_tagde_DE1.value">'Dropdown Lists'!$YT$4:$YT$6</definedName>
    <definedName name="CONDITIONERspecial_featuremarketplace_idA1PA6795UKMFR9language_tagde_DE1.value">'Dropdown Lists'!$YU$4:$YU$19</definedName>
    <definedName name="CONDITIONERspecial_featuremarketplace_idA1PA6795UKMFR9language_tagde_DE2.value">'Dropdown Lists'!$YV$4:$YV$19</definedName>
    <definedName name="CONDITIONERspecial_featuremarketplace_idA1PA6795UKMFR9language_tagde_DE3.value">'Dropdown Lists'!$YW$4:$YW$19</definedName>
    <definedName name="CONDITIONERspecial_featuremarketplace_idA1PA6795UKMFR9language_tagde_DE4.value">'Dropdown Lists'!$YX$4:$YX$19</definedName>
    <definedName name="CONDITIONERspecial_featuremarketplace_idA1PA6795UKMFR9language_tagde_DE5.value">'Dropdown Lists'!$YY$4:$YY$19</definedName>
    <definedName name="CONDITIONERage_range_descriptionmarketplace_idA1PA6795UKMFR9language_tagde_DE1.value">'Dropdown Lists'!$YZ$4:$YZ$7</definedName>
    <definedName name="CONDITIONERspecial_ingredientsmarketplace_idA1PA6795UKMFR9language_tagde_DE1.value">'Dropdown Lists'!$ZA$4:$ZA$18</definedName>
    <definedName name="CONDITIONERspecial_ingredientsmarketplace_idA1PA6795UKMFR9language_tagde_DE2.value">'Dropdown Lists'!$ZB$4:$ZB$18</definedName>
    <definedName name="CONDITIONERspecial_ingredientsmarketplace_idA1PA6795UKMFR9language_tagde_DE3.value">'Dropdown Lists'!$ZC$4:$ZC$18</definedName>
    <definedName name="CONDITIONERspecial_ingredientsmarketplace_idA1PA6795UKMFR9language_tagde_DE4.value">'Dropdown Lists'!$ZD$4:$ZD$18</definedName>
    <definedName name="CONDITIONERspecial_ingredientsmarketplace_idA1PA6795UKMFR9language_tagde_DE5.value">'Dropdown Lists'!$ZE$4:$ZE$18</definedName>
    <definedName name="CONDITIONERmaterial_featuremarketplace_idA1PA6795UKMFR9language_tagde_DE1.value">'Dropdown Lists'!$ZF$4:$ZF$29</definedName>
    <definedName name="CONDITIONERmaterial_featuremarketplace_idA1PA6795UKMFR9language_tagde_DE2.value">'Dropdown Lists'!$ZG$4:$ZG$29</definedName>
    <definedName name="CONDITIONERmaterial_featuremarketplace_idA1PA6795UKMFR9language_tagde_DE3.value">'Dropdown Lists'!$ZH$4:$ZH$29</definedName>
    <definedName name="CONDITIONERmaterial_featuremarketplace_idA1PA6795UKMFR9language_tagde_DE4.value">'Dropdown Lists'!$ZI$4:$ZI$29</definedName>
    <definedName name="CONDITIONERmaterial_featuremarketplace_idA1PA6795UKMFR9language_tagde_DE5.value">'Dropdown Lists'!$ZJ$4:$ZJ$29</definedName>
    <definedName name="CONDITIONERvolume_capacity_namemarketplace_idA1PA6795UKMFR9language_tagde_DE1.unit">'Dropdown Lists'!$ZK$4:$ZK$17</definedName>
    <definedName name="CONDITIONERhair_typemarketplace_idA1PA6795UKMFR9language_tagde_DE1.value">'Dropdown Lists'!$ZL$4:$ZL$21</definedName>
    <definedName name="CONDITIONERscentmarketplace_idA1PA6795UKMFR9language_tagde_DE1.value">'Dropdown Lists'!$ZM$4:$ZM$59</definedName>
    <definedName name="CONDITIONERhair_conditioner_typemarketplace_idA1PA6795UKMFR91.value">'Dropdown Lists'!$ZN$4:$ZN$9</definedName>
    <definedName name="product_type1.value">'Dropdown Lists'!$ZO$4:$ZO$7</definedName>
    <definedName name="MAKE_UPrecommended_browse_nodesmarketplace_idA1PA6795UKMFR91.value">'Dropdown Lists'!$ZP$4</definedName>
    <definedName name="EYELASH_CURLERrecommended_browse_nodesmarketplace_idA1PA6795UKMFR91.value">'Dropdown Lists'!$ZQ$4</definedName>
    <definedName name="NAIL_TREATMENTrecommended_browse_nodesmarketplace_idA1PA6795UKMFR91.value">'Dropdown Lists'!$ZR$4</definedName>
    <definedName name="CONDITIONERrecommended_browse_nodesmarketplace_idA1PA6795UKMFR91.value">'Dropdown Lists'!$ZS$4</definedName>
    <definedName name="MAKE_UPrecommended_browse_nodesmarketplace_idA1PA6795UKMFR92.value">'Dropdown Lists'!$ZT$4</definedName>
    <definedName name="EYELASH_CURLERrecommended_browse_nodesmarketplace_idA1PA6795UKMFR92.value">'Dropdown Lists'!$ZU$4</definedName>
    <definedName name="NAIL_TREATMENTrecommended_browse_nodesmarketplace_idA1PA6795UKMFR92.value">'Dropdown Lists'!$ZV$4</definedName>
    <definedName name="CONDITIONERrecommended_browse_nodesmarketplace_idA1PA6795UKMFR92.value">'Dropdown Lists'!$ZW$4</definedName>
    <definedName name="MAKE_UPrecommended_browse_nodesmarketplace_idA1PA6795UKMFR93.value">'Dropdown Lists'!$ZX$4</definedName>
    <definedName name="EYELASH_CURLERrecommended_browse_nodesmarketplace_idA1PA6795UKMFR93.value">'Dropdown Lists'!$ZY$4</definedName>
    <definedName name="NAIL_TREATMENTrecommended_browse_nodesmarketplace_idA1PA6795UKMFR93.value">'Dropdown Lists'!$ZZ$4</definedName>
    <definedName name="CONDITIONERrecommended_browse_nodesmarketplace_idA1PA6795UKMFR93.value">'Dropdown Lists'!$AAA$4</definedName>
    <definedName name="MAKE_UPrecommended_browse_nodesmarketplace_idA1PA6795UKMFR94.value">'Dropdown Lists'!$AAB$4</definedName>
    <definedName name="EYELASH_CURLERrecommended_browse_nodesmarketplace_idA1PA6795UKMFR94.value">'Dropdown Lists'!$AAC$4</definedName>
    <definedName name="NAIL_TREATMENTrecommended_browse_nodesmarketplace_idA1PA6795UKMFR94.value">'Dropdown Lists'!$AAD$4</definedName>
    <definedName name="CONDITIONERrecommended_browse_nodesmarketplace_idA1PA6795UKMFR94.value">'Dropdown Lists'!$AAE$4</definedName>
    <definedName name="MAKE_UPrecommended_browse_nodesmarketplace_idA1PA6795UKMFR95.value">'Dropdown Lists'!$AAF$4</definedName>
    <definedName name="EYELASH_CURLERrecommended_browse_nodesmarketplace_idA1PA6795UKMFR95.value">'Dropdown Lists'!$AAG$4</definedName>
    <definedName name="NAIL_TREATMENTrecommended_browse_nodesmarketplace_idA1PA6795UKMFR95.value">'Dropdown Lists'!$AAH$4</definedName>
    <definedName name="CONDITIONERrecommended_browse_nodesmarketplace_idA1PA6795UKMFR95.value">'Dropdown Lists'!$AAI$4</definedName>
    <definedName name="requiredAttributePTDMap">AttributePTDMAP!$A$1:$E$9</definedName>
    <definedName name="optionalAttributePTDMap">AttributePTDMAP!$A$10:$E$58</definedName>
    <definedName name="preferredAttributePTDMap">AttributePTDMAP!$A$59:$E$63</definedName>
    <definedName name="attributeMapFeedProductType">AttributePTDMAP!$B$1:$E$1</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List'!$E$2:$E$7</definedName>
    <definedName name="CONDITION_LIST_5">'Conditions List'!$F$2:$F$3</definedName>
    <definedName name="CONDITION_LIST_6">'Conditions List'!$G$2:$G$5</definedName>
    <definedName name="CONDITION_LIST_7">'Conditions List'!$H$2:$H$8</definedName>
    <definedName name="CONDITION_LIST_8">'Conditions List'!$I$2:$I$4</definedName>
    <definedName name="CONDITION_LIST_9">'Conditions List'!$J$2:$J$10</definedName>
    <definedName name="CONDITION_LIST_10">'Conditions List'!$K$2:$K$9</definedName>
    <definedName name="CONDITION_LIST_11">'Conditions List'!$L$2:$L$8</definedName>
    <definedName name="CONDITION_LIST_12">'Conditions List'!$M$2:$M$14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List'!$R$2:$R$4</definedName>
    <definedName name="CONDITION_LIST_18">'Conditions List'!$S$2:$S$6</definedName>
    <definedName name="CONDITION_LIST_19">'Conditions List'!$T$2:$T$8</definedName>
    <definedName name="CONDITION_LIST_20">'Conditions List'!$U$2</definedName>
    <definedName name="CONDITION_LIST_21">'Conditions List'!$V$2:$V$7</definedName>
    <definedName name="CONDITION_LIST_22">'Conditions List'!$W$2:$W$5</definedName>
    <definedName name="CONDITION_LIST_23">'Conditions List'!$X$2:$X$4</definedName>
    <definedName name="CONDITION_LIST_24">'Conditions List'!$Y$2</definedName>
    <definedName name="CONDITION_LIST_25">'Conditions List'!$Z$2:$Z$6</definedName>
    <definedName name="CONDITION_LIST_26">'Conditions List'!$AA$2:$AA$3</definedName>
    <definedName name="CONDITION_LIST_27">'Conditions List'!$AB$2:$AB$7</definedName>
    <definedName name="CONDITION_LIST_28">'Conditions List'!$AC$2:$AC$7</definedName>
    <definedName name="CONDITION_LIST_29">'Conditions List'!$AD$2:$AD$7</definedName>
    <definedName name="CONDITION_LIST_30">'Conditions List'!$AE$2:$AE$3</definedName>
    <definedName name="CONDITION_LIST_31">'Conditions List'!$AF$2</definedName>
    <definedName name="CONDITION_LIST_32">'Conditions List'!$AG$2:$AG$14</definedName>
    <definedName name="CONDITION_LIST_33">'Conditions List'!$AH$2:$AH$6</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List'!$AU$2:$AU$8</definedName>
    <definedName name="CONDITION_LIST_47">'Conditions List'!$AV$2</definedName>
    <definedName name="ApplicablePTList1">AND(LEN(Vorlage!$B1)&gt;0,NOT(OR(Vorlage!$B1="MAKE_UP",Vorlage!$B1="EYELASH_CURLER",Vorlage!$B1="NAIL_TREATMENT",Vorlage!$B1="CONDITIONER")))</definedName>
    <definedName name="ApplicablePTList2">AND(LEN(Vorlage!$B1)&gt;0,NOT(OR(Vorlage!$B1="MAKE_UP",Vorlage!$B1="NAIL_TREATMENT",Vorlage!$B1="CONDITIONER")))</definedName>
    <definedName name="ApplicablePTList3">AND(LEN(Vorlage!$B1)&gt;0,NOT(Vorlage!$B1="EYELASH_CURLER"))</definedName>
    <definedName name="ApplicablePTList4">AND(LEN(Vorlage!$B1)&gt;0,NOT(OR(Vorlage!$B1="MAKE_UP",Vorlage!$B1="CONDITIONER")))</definedName>
    <definedName name="ApplicablePTList5">AND(LEN(Vorlage!$B1)&gt;0,NOT(Vorlage!$B1="MAKE_UP"))</definedName>
    <definedName name="ApplicablePTList6">AND(LEN(Vorlage!$B1)&gt;0,NOT(OR(Vorlage!$B1="MAKE_UP",Vorlage!$B1="NAIL_TREATMENT")))</definedName>
    <definedName name="ApplicablePTList7">AND(LEN(Vorlage!$B1)&gt;0,NOT(OR(Vorlage!$B1="MAKE_UP",Vorlage!$B1="EYELASH_CURLER")))</definedName>
    <definedName name="ApplicablePTList8">AND(LEN(Vorlage!$B1)&gt;0,NOT(OR(Vorlage!$B1="MAKE_UP",Vorlage!$B1="EYELASH_CURLER",Vorlage!$B1="NAIL_TREATMENT")))</definedName>
    <definedName name="ApplicablePTList9">AND(LEN(Vorlage!$B1)&gt;0,NOT(OR(Vorlage!$B1="EYELASH_CURLER",Vorlage!$B1="NAIL_TREATMENT",Vorlage!$B1="CONDITIONER")))</definedName>
    <definedName name="ApplicablePTList10">AND(LEN(Vorlage!$B1)&gt;0,NOT(Vorlage!$B1="NAIL_TREATMENT"))</definedName>
    <definedName name="ApplicablePTList11">AND(LEN(Vorlage!$B1)&gt;0,NOT(Vorlage!$B1="CONDITIONER"))</definedName>
    <definedName name="ApplicablePTList12">AND(LEN(Vorlage!$B1)&gt;0,NOT(OR(Vorlage!$B1="EYELASH_CURLER",Vorlage!$B1="NAIL_TREATMENT")))</definedName>
    <definedName name="PTList0">OR(Vorlage!$B1="MAKE_UP",Vorlage!$B1="EYELASH_CURLER",Vorlage!$B1="NAIL_TREATMENT",Vorlage!$B1="CONDITIONER")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Vorlage!$B1="NAIL_TREATMENT"</definedName>
    <definedName name="form_rgPTList1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PTList2">OR(Vorlage!$B1="MAKE_UP",Vorlage!$B1="EYELASH_CURLER",Vorlage!$B1="CONDITIONER")</definedName>
    <definedName name="form_rgPTList2brandmarketplace_idA1PA6795UKMFR9language_tagde_DE1.value">AND(AND((0),(0)),1=1)</definedName>
    <definedName name="only_enfPTList2brandmarketplace_idA1PA6795UKMFR9language_tagde_DE1.value">AND(AND((0),(0)),1=1)</definedName>
    <definedName name="only_enfPTList1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3">Vorlage!$B1="EYELASH_CURLER"</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AND(NOT(LEN(Vorlage!$L1)&gt;0),Vorlage!$B1&lt;&gt;"")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4">OR(Vorlage!$B1="MAKE_UP",Vorlage!$B1="NAIL_TREATMENT",Vorlage!$B1="CONDITIONER")</definedName>
    <definedName name="form_rgPTList4target_audience_keywordmarketplace_idA1PA6795UKMFR9language_tagde_DE1.value">AND(AND(AND((AND(OR(OR(AND(NOT(Vorlage!$D1="")))),Vorlage!$B1&lt;&gt;"")),(AND(OR(OR(OR(NOT(Vorlage!$D1&lt;&gt;"Eltern")))),Vorlage!$B1&lt;&gt;"")),1=1)),1=1)</definedName>
    <definedName name="only_enfPTList4target_audience_keywordmarketplace_idA1PA6795UKMFR9language_tagde_DE1.value">AND(AND(AND((AND(OR(OR(AND(NOT(Vorlage!$D1="")))),Vorlage!$B1&lt;&gt;"")),(AND(OR(OR(OR(NOT(Vorlage!$D1&lt;&gt;"Eltern")))),Vorlage!$B1&lt;&gt;"")),1=1)),1=1)</definedName>
    <definedName name="reqPTList4target_audience_keywordmarketplace_idA1PA6795UKMFR9language_tagde_DE1.value">AND(NOT(LEN(Vorlage!$T1)&gt;0),Vorlage!$B1&lt;&gt;"")</definedName>
    <definedName name="form_rgPTList4target_audience_keywordmarketplace_idA1PA6795UKMFR9language_tagde_DE2.value">AND(AND(AND((AND(OR(OR(AND(NOT(Vorlage!$D1="")))),Vorlage!$B1&lt;&gt;"")),(AND(OR(OR(OR(NOT(Vorlage!$D1&lt;&gt;"Eltern")))),Vorlage!$B1&lt;&gt;"")),1=1)),1=1)</definedName>
    <definedName name="only_enfPTList4target_audience_keywordmarketplace_idA1PA6795UKMFR9language_tagde_DE2.value">AND(AND(AND((AND(OR(OR(AND(NOT(Vorlage!$D1="")))),Vorlage!$B1&lt;&gt;"")),(AND(OR(OR(OR(NOT(Vorlage!$D1&lt;&gt;"Eltern")))),Vorlage!$B1&lt;&gt;"")),1=1)),1=1)</definedName>
    <definedName name="form_rgPTList4target_audience_keywordmarketplace_idA1PA6795UKMFR9language_tagde_DE3.value">AND(AND(AND((AND(OR(OR(AND(NOT(Vorlage!$D1="")))),Vorlage!$B1&lt;&gt;"")),(AND(OR(OR(OR(NOT(Vorlage!$D1&lt;&gt;"Eltern")))),Vorlage!$B1&lt;&gt;"")),1=1)),1=1)</definedName>
    <definedName name="only_enfPTList4target_audience_keywordmarketplace_idA1PA6795UKMFR9language_tagde_DE3.value">AND(AND(AND((AND(OR(OR(AND(NOT(Vorlage!$D1="")))),Vorlage!$B1&lt;&gt;"")),(AND(OR(OR(OR(NOT(Vorlage!$D1&lt;&gt;"Eltern")))),Vorlage!$B1&lt;&gt;"")),1=1)),1=1)</definedName>
    <definedName name="form_rgPTList4target_audience_keywordmarketplace_idA1PA6795UKMFR9language_tagde_DE4.value">AND(AND(AND((AND(OR(OR(AND(NOT(Vorlage!$D1="")))),Vorlage!$B1&lt;&gt;"")),(AND(OR(OR(OR(NOT(Vorlage!$D1&lt;&gt;"Eltern")))),Vorlage!$B1&lt;&gt;"")),1=1)),1=1)</definedName>
    <definedName name="only_enfPTList4target_audience_keywordmarketplace_idA1PA6795UKMFR9language_tagde_DE4.value">AND(AND(AND((AND(OR(OR(AND(NOT(Vorlage!$D1="")))),Vorlage!$B1&lt;&gt;"")),(AND(OR(OR(OR(NOT(Vorlage!$D1&lt;&gt;"Eltern")))),Vorlage!$B1&lt;&gt;"")),1=1)),1=1)</definedName>
    <definedName name="form_rgPTList4target_audience_keywordmarketplace_idA1PA6795UKMFR9language_tagde_DE5.value">AND(AND(AND((AND(OR(OR(AND(NOT(Vorlage!$D1="")))),Vorlage!$B1&lt;&gt;"")),(AND(OR(OR(OR(NOT(Vorlage!$D1&lt;&gt;"Eltern")))),Vorlage!$B1&lt;&gt;"")),1=1)),1=1)</definedName>
    <definedName name="only_enfPTList4target_audience_keywordmarketplace_idA1PA6795UKMFR9language_tagde_DE5.value">AND(AND(AND((AND(OR(OR(AND(NOT(Vorlage!$D1="")))),Vorlage!$B1&lt;&gt;"")),(AND(OR(OR(OR(NOT(Vorlage!$D1&lt;&gt;"Eltern")))),Vorlage!$B1&lt;&gt;"")),1=1)),1=1)</definedName>
    <definedName name="form_rgPTList4manufacturermarketplace_idA1PA6795UKMFR9language_tagde_DE1.value">AND(AND(AND((AND(OR(OR(AND(NOT(Vorlage!$D1="")))),Vorlage!$B1&lt;&gt;"")),(AND(OR(OR(OR(NOT(Vorlage!$D1&lt;&gt;"Eltern")))),Vorlage!$B1&lt;&gt;"")),1=1)),1=1)</definedName>
    <definedName name="form_rgPTList3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4manufacturermarketplace_idA1PA6795UKMFR9language_tagde_DE1.value">AND(AND(AND((AND(OR(OR(AND(NOT(Vorlage!$D1="")))),Vorlage!$B1&lt;&gt;"")),(AND(OR(OR(OR(NOT(Vorlage!$D1&lt;&gt;"Eltern")))),Vorlage!$B1&lt;&gt;"")),1=1)),1=1)</definedName>
    <definedName name="only_enfPTList3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AND(NOT(LEN(Vorlage!$Y1)&gt;0),Vorlage!$B1&lt;&gt;"")</definedName>
    <definedName name="form_rgPTList3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4generic_keywordmarketplace_idA1PA6795UKMFR9language_tagde_DE1.value">AND(AND(AND((AND(OR(OR(AND(NOT(Vorlage!$D1="")))),Vorlage!$B1&lt;&gt;"")),(AND(OR(OR(OR(NOT(Vorlage!$D1&lt;&gt;"Eltern")))),Vorlage!$B1&lt;&gt;"")),1=1)),1=1)</definedName>
    <definedName name="only_enfPTList4generic_keywordmarketplace_idA1PA6795UKMFR9language_tagde_DE1.value">AND(AND(AND((AND(OR(OR(AND(NOT(Vorlage!$D1="")))),Vorlage!$B1&lt;&gt;"")),(AND(OR(OR(OR(NOT(Vorlage!$D1&lt;&gt;"Eltern")))),Vorlage!$B1&lt;&gt;"")),1=1)),1=1)</definedName>
    <definedName name="reqPTList4generic_keywordmarketplace_idA1PA6795UKMFR9language_tagde_DE1.value">AND(NOT(LEN(Vorlage!$AX1)&gt;0),Vorlage!$B1&lt;&gt;"")</definedName>
    <definedName name="form_rgPTList4generic_keywordmarketplace_idA1PA6795UKMFR9language_tagde_DE2.value">AND(AND(AND((AND(OR(OR(AND(NOT(Vorlage!$D1="")))),Vorlage!$B1&lt;&gt;"")),(AND(OR(OR(OR(NOT(Vorlage!$D1&lt;&gt;"Eltern")))),Vorlage!$B1&lt;&gt;"")),1=1)),1=1)</definedName>
    <definedName name="only_enfPTList4generic_keywordmarketplace_idA1PA6795UKMFR9language_tagde_DE2.value">AND(AND(AND((AND(OR(OR(AND(NOT(Vorlage!$D1="")))),Vorlage!$B1&lt;&gt;"")),(AND(OR(OR(OR(NOT(Vorlage!$D1&lt;&gt;"Eltern")))),Vorlage!$B1&lt;&gt;"")),1=1)),1=1)</definedName>
    <definedName name="form_rgPTList4generic_keywordmarketplace_idA1PA6795UKMFR9language_tagde_DE3.value">AND(AND(AND((AND(OR(OR(AND(NOT(Vorlage!$D1="")))),Vorlage!$B1&lt;&gt;"")),(AND(OR(OR(OR(NOT(Vorlage!$D1&lt;&gt;"Eltern")))),Vorlage!$B1&lt;&gt;"")),1=1)),1=1)</definedName>
    <definedName name="only_enfPTList4generic_keywordmarketplace_idA1PA6795UKMFR9language_tagde_DE3.value">AND(AND(AND((AND(OR(OR(AND(NOT(Vorlage!$D1="")))),Vorlage!$B1&lt;&gt;"")),(AND(OR(OR(OR(NOT(Vorlage!$D1&lt;&gt;"Eltern")))),Vorlage!$B1&lt;&gt;"")),1=1)),1=1)</definedName>
    <definedName name="form_rgPTList4generic_keywordmarketplace_idA1PA6795UKMFR9language_tagde_DE4.value">AND(AND(AND((AND(OR(OR(AND(NOT(Vorlage!$D1="")))),Vorlage!$B1&lt;&gt;"")),(AND(OR(OR(OR(NOT(Vorlage!$D1&lt;&gt;"Eltern")))),Vorlage!$B1&lt;&gt;"")),1=1)),1=1)</definedName>
    <definedName name="only_enfPTList4generic_keywordmarketplace_idA1PA6795UKMFR9language_tagde_DE4.value">AND(AND(AND((AND(OR(OR(AND(NOT(Vorlage!$D1="")))),Vorlage!$B1&lt;&gt;"")),(AND(OR(OR(OR(NOT(Vorlage!$D1&lt;&gt;"Eltern")))),Vorlage!$B1&lt;&gt;"")),1=1)),1=1)</definedName>
    <definedName name="form_rgPTList4generic_keywordmarketplace_idA1PA6795UKMFR9language_tagde_DE5.value">AND(AND(AND((AND(OR(OR(AND(NOT(Vorlage!$D1="")))),Vorlage!$B1&lt;&gt;"")),(AND(OR(OR(OR(NOT(Vorlage!$D1&lt;&gt;"Eltern")))),Vorlage!$B1&lt;&gt;"")),1=1)),1=1)</definedName>
    <definedName name="only_enfPTList4generic_keywordmarketplace_idA1PA6795UKMFR9language_tagde_DE5.value">AND(AND(AND((AND(OR(OR(AND(NOT(Vorlage!$D1="")))),Vorlage!$B1&lt;&gt;"")),(AND(OR(OR(OR(NOT(Vorlage!$D1&lt;&gt;"Eltern")))),Vorlage!$B1&lt;&gt;"")),1=1)),1=1)</definedName>
    <definedName name="form_rgPTList4lifestylemarketplace_idA1PA6795UKMFR9language_tagde_DE1.value">AND(AND(AND((AND(OR(OR(AND(NOT(Vorlage!$D1="")))),Vorlage!$B1&lt;&gt;"")),(AND(OR(OR(OR(NOT(Vorlage!$D1&lt;&gt;"Eltern")))),Vorlage!$B1&lt;&gt;"")),1=1)),1=1)</definedName>
    <definedName name="only_enfPTList4lifestylemarketplace_idA1PA6795UKMFR9language_tagde_DE1.value">AND(AND(AND((AND(OR(OR(AND(NOT(Vorlage!$D1="")))),Vorlage!$B1&lt;&gt;"")),(AND(OR(OR(OR(NOT(Vorlage!$D1&lt;&gt;"Eltern")))),Vorlage!$B1&lt;&gt;"")),1=1)),1=1)</definedName>
    <definedName name="reqPTList4lifestylemarketplace_idA1PA6795UKMFR9language_tagde_DE1.value">AND(NOT(LEN(Vorlage!$BC1)&gt;0),Vorlage!$B1&lt;&gt;"")</definedName>
    <definedName name="PTList5">Vorlage!$B1="CONDITIONER"</definedName>
    <definedName name="form_rgPTList5target_gendermarketplace_idA1PA6795UKMFR91.value">AND(AND(AND((AND(OR(OR(AND(NOT(Vorlage!$D1="")))),Vorlage!$B1&lt;&gt;"")),(AND(OR(OR(OR(NOT(Vorlage!$D1&lt;&gt;"Eltern")))),Vorlage!$B1&lt;&gt;"")),1=1)),1=1)</definedName>
    <definedName name="only_enfPTList5target_gendermarketplace_idA1PA6795UKMFR91.value">AND(AND(AND((AND(OR(OR(AND(NOT(Vorlage!$D1="")))),Vorlage!$B1&lt;&gt;"")),(AND(OR(OR(OR(NOT(Vorlage!$D1&lt;&gt;"Eltern")))),Vorlage!$B1&lt;&gt;"")),1=1)),1=1)</definedName>
    <definedName name="reqPTList5target_gendermarketplace_idA1PA6795UKMFR91.value">AND(NOT(LEN(Vorlage!$BD1)&gt;0),Vorlage!$B1&lt;&gt;"")</definedName>
    <definedName name="PTList6">Vorlage!$B1="MAKE_UP"</definedName>
    <definedName name="form_rgPTList6number_of_itemsmarketplace_idA1PA6795UKMFR91.value">AND(AND(AND((AND(OR(OR(AND(NOT(Vorlage!$D1="")))),Vorlage!$B1&lt;&gt;"")),(AND(OR(OR(OR(NOT(Vorlage!$D1&lt;&gt;"Eltern")))),Vorlage!$B1&lt;&gt;"")),1=1),AND((AND(OR(OR(AND(NOT(Vorlage!$D1="")))),Vorlage!$B1&lt;&gt;"")),(AND(OR(OR(OR(NOT(Vorlage!$D1&lt;&gt;"Eltern")))),Vorlage!$B1&lt;&gt;"")),1=1)),1=1)</definedName>
    <definedName name="form_rgPTList3number_of_itemsmarketplace_idA1PA6795UKMFR91.value">AND(AND(AND((AND(OR(AND(AND(NOT(Vorlage!$E1&lt;&gt;""))),AND(OR(NOT(Vorlage!$D1&lt;&gt;"Eltern"))),AND(AND(IF(COUNTIF(CONDITION_LIST_2, Vorlage!$F1)&gt;0,FALSE,TRUE)))),Vorlage!$B1&lt;&gt;"")),1=1)),1=1)</definedName>
    <definedName name="PTList7">OR(Vorlage!$B1="NAIL_TREATMENT",Vorlage!$B1="CONDITIONER")</definedName>
    <definedName name="form_rgPTList7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7number_of_itemsmarketplace_idA1PA6795UKMFR91.value">AND(AND(AND((AND(OR(OR(AND(NOT(Vorlage!$D1="")))),Vorlage!$B1&lt;&gt;"")),(AND(OR(OR(OR(NOT(Vorlage!$D1&lt;&gt;"Eltern")))),Vorlage!$B1&lt;&gt;"")),1=1)),1=1)</definedName>
    <definedName name="only_enfPTList3number_of_itemsmarketplace_idA1PA6795UKMFR91.value">AND(AND(AND((AND(OR(AND(AND(NOT(Vorlage!$E1&lt;&gt;""))),AND(OR(NOT(Vorlage!$D1&lt;&gt;"Eltern"))),AND(AND(IF(COUNTIF(CONDITION_LIST_2, Vorlage!$F1)&gt;0,FALSE,TRUE)))),Vorlage!$B1&lt;&gt;"")),1=1)),1=1)</definedName>
    <definedName name="PTList8">OR(Vorlage!$B1="EYELASH_CURLER",Vorlage!$B1="NAIL_TREATMENT",Vorlage!$B1="CONDITIONER")</definedName>
    <definedName name="reqPTList8number_of_itemsmarketplace_idA1PA6795UKMFR91.value">AND(NOT(LEN(Vorlage!$BE1)&gt;0),Vorlage!$B1&lt;&gt;"")</definedName>
    <definedName name="form_rgPTList5colormarketplace_idA1PA6795UKMFR9language_tagde_DE1.standardized_values1">AND(AND(AND((AND(OR(OR(AND(NOT(Vorlage!$D1="")))),Vorlage!$B1&lt;&gt;"")),(AND(OR(OR(OR(NOT(Vorlage!$D1&lt;&gt;"Eltern")))),Vorlage!$B1&lt;&gt;"")),1=1),AND((AND(OR(AND(AND(NOT(Vorlage!$E1&lt;&gt;""))),AND(OR(NOT(Vorlage!$D1&lt;&gt;"Eltern"))),AND(AND(IF(COUNTIF(CONDITION_LIST_5, Vorlage!$F1)&gt;0,FALSE,TRUE)))),Vorlage!$B1&lt;&gt;"")),1=1)),1=1)</definedName>
    <definedName name="form_rgPTList6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1colormarketplace_idA1PA6795UKMFR9language_tagde_DE1.standardized_values1">AND(AND(AND((AND(OR(OR(AND(NOT(Vorlage!$D1="")))),Vorlage!$B1&lt;&gt;"")),(AND(OR(OR(OR(NOT(Vorlage!$D1&lt;&gt;"Eltern")))),Vorlage!$B1&lt;&gt;"")),1=1),AND((AND(OR(AND(AND(NOT(Vorlage!$E1&lt;&gt;""))),AND(OR(NOT(Vorlage!$D1&lt;&gt;"Eltern"))),AND(AND(IF(COUNTIF(CONDITION_LIST_4, Vorlage!$F1)&gt;0,FALSE,TRUE)))),Vorlage!$B1&lt;&gt;"")),1=1)),1=1)</definedName>
    <definedName name="for_minPTList4colormarketplace_idA1PA6795UKMFR9language_tagde_DE1.standardized_values1">AND(Vorlage!$B1&lt;&gt;"",OR(OR(AND(OR(OR((Vorlage!$BG1="")))))))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5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form_rgPTList6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for_minPTList6colormarketplace_idA1PA6795UKMFR9language_tagde_DE1.value">AND(Vorlage!$B1&lt;&gt;"",OR(OR(AND(OR(OR((1=1))),OR(OR((Vorlage!$BG1&lt;&gt;"")))))))</definedName>
    <definedName name="for_minPTList7colormarketplace_idA1PA6795UKMFR9language_tagde_DE1.value">AND(Vorlage!$B1&lt;&gt;"",OR(OR(AND(OR(OR((1=1)))))))</definedName>
    <definedName name="only_enfPTList3colormarketplace_idA1PA6795UKMFR9language_tagde_DE1.value">AND(AND(AND((AND(OR(OR(AND(NOT(Vorlage!$D1="")))),Vorlage!$B1&lt;&gt;"")),(AND(OR(OR(OR(NOT(Vorlage!$D1&lt;&gt;"Eltern")))),Vorlage!$B1&lt;&gt;"")),1=1),AND((AND(OR(AND(AND(NOT(Vorlage!$E1&lt;&gt;""))),AND(OR(NOT(Vorlage!$D1&lt;&gt;"Eltern"))),AND(AND(IF(COUNTIF(CONDITION_LIST_6, Vorlage!$F1)&gt;0,FALSE,TRUE)))),Vorlage!$B1&lt;&gt;"")),1=1)),1=1)</definedName>
    <definedName name="reqPTList3colormarketplace_idA1PA6795UKMFR9language_tagde_DE1.value">AND(NOT(LEN(Vorlage!$BG1)&gt;0),Vorlage!$B1&lt;&gt;"")</definedName>
    <definedName name="req_togPTList3colormarketplace_idA1PA6795UKMFR9language_tagde_DE1.value">AND(Vorlage!$B1&lt;&gt;"",(Vorlage!$BG1&lt;&gt;""))</definedName>
    <definedName name="form_rgPTList5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3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6size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3sizemarketplace_idA1PA6795UKMFR9language_tagde_DE1.value">AND(AND(AND((AND(OR(AND(AND(NOT(Vorlage!$E1&lt;&gt;""))),AND(OR(NOT(Vorlage!$D1&lt;&gt;"Eltern"))),AND(AND(IF(COUNTIF(CONDITION_LIST_8, Vorlage!$F1)&gt;0,FALSE,TRUE)))),Vorlage!$B1&lt;&gt;"")),1=1)),1=1)</definedName>
    <definedName name="only_enfPTList6sizemarketplace_idA1PA6795UKMFR9language_tagde_DE1.value">AND(AND(AND((AND(OR(AND(AND(NOT(Vorlage!$E1&lt;&gt;""))),AND(OR(NOT(Vorlage!$D1&lt;&gt;"Eltern"))),AND(AND(IF(COUNTIF(CONDITION_LIST_7,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1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AND(NOT(LEN(Vorlage!$BH1)&gt;0),Vorlage!$B1&lt;&gt;"")</definedName>
    <definedName name="form_rgPTList3part_numbermarketplace_idA1PA6795UKMFR91.value">AND(AND(AND((AND(OR(OR(AND(NOT(Vorlage!$D1="")))),Vorlage!$B1&lt;&gt;"")),(AND(OR(OR(OR(NOT(Vorlage!$D1&lt;&gt;"Eltern")))),Vorlage!$B1&lt;&gt;"")),1=1)),1=1)</definedName>
    <definedName name="only_enfPTList3part_numbermarketplace_idA1PA6795UKMFR91.value">AND(AND(AND((AND(OR(OR(AND(NOT(Vorlage!$D1="")))),Vorlage!$B1&lt;&gt;"")),(AND(OR(OR(OR(NOT(Vorlage!$D1&lt;&gt;"Eltern")))),Vorlage!$B1&lt;&gt;"")),1=1)),1=1)</definedName>
    <definedName name="reqPTList3part_numbermarketplace_idA1PA6795UKMFR91.value">AND(NOT(LEN(Vorlage!$BI1)&gt;0),Vorlage!$B1&lt;&gt;"")</definedName>
    <definedName name="form_rgPTList6skin_tonemarketplace_idA1PA6795UKMFR9language_tagde_DE1.value">AND(AND(AND((AND(OR(OR(AND(NOT(Vorlage!$D1="")))),Vorlage!$B1&lt;&gt;"")),(AND(OR(OR(OR(NOT(Vorlage!$D1&lt;&gt;"Eltern")))),Vorlage!$B1&lt;&gt;"")),1=1)),1=1)</definedName>
    <definedName name="only_enfPTList6skin_tonemarketplace_idA1PA6795UKMFR9language_tagde_DE1.value">AND(AND(AND((AND(OR(OR(AND(NOT(Vorlage!$D1="")))),Vorlage!$B1&lt;&gt;"")),(AND(OR(OR(OR(NOT(Vorlage!$D1&lt;&gt;"Eltern")))),Vorlage!$B1&lt;&gt;"")),1=1)),1=1)</definedName>
    <definedName name="reqPTList6skin_tonemarketplace_idA1PA6795UKMFR9language_tagde_DE1.value">AND(NOT(LEN(Vorlage!$BJ1)&gt;0),Vorlage!$B1&lt;&gt;"")</definedName>
    <definedName name="for_minPTList0languagemarketplace_idA1PA6795UKMFR91.type">AND(Vorlage!$B1&lt;&gt;"",OR(OR(AND(OR(OR(IF(COUNTIF(CONDITION_LIST_11, Vorlage!$KQ1)&gt;0,TRUE,FALSE)))))))</definedName>
    <definedName name="req_togPTList0languagemarketplace_idA1PA6795UKMFR91.type">AND(Vorlage!$B1&lt;&gt;"",OR((Vorlage!$BK1&lt;&gt;""),(Vorlage!$BL1&lt;&gt;"")))</definedName>
    <definedName name="for_minPTList0languagemarketplace_idA1PA6795UKMFR91.value">AND(Vorlage!$B1&lt;&gt;"",OR(OR(AND(OR(OR(IF(COUNTIF(CONDITION_LIST_11, Vorlage!$KQ1)&gt;0,TRUE,FALSE)))))))</definedName>
    <definedName name="req_togPTList0languagemarketplace_idA1PA6795UKMFR91.value">AND(Vorlage!$B1&lt;&gt;"",OR((Vorlage!$BK1&lt;&gt;""),(Vorlage!$BL1&lt;&gt;"")))</definedName>
    <definedName name="for_minPTList0languagemarketplace_idA1PA6795UKMFR92.type">AND(Vorlage!$B1&lt;&gt;"",OR(OR(AND(OR(OR(IF(COUNTIF(CONDITION_LIST_11, Vorlage!$KQ1)&gt;0,TRUE,FALSE)))))))</definedName>
    <definedName name="req_togPTList0languagemarketplace_idA1PA6795UKMFR92.type">AND(Vorlage!$B1&lt;&gt;"",OR((Vorlage!$BM1&lt;&gt;""),(Vorlage!$BN1&lt;&gt;"")))</definedName>
    <definedName name="for_minPTList0languagemarketplace_idA1PA6795UKMFR92.value">AND(Vorlage!$B1&lt;&gt;"",OR(OR(AND(OR(OR(IF(COUNTIF(CONDITION_LIST_11, Vorlage!$KQ1)&gt;0,TRUE,FALSE)))))))</definedName>
    <definedName name="req_togPTList0languagemarketplace_idA1PA6795UKMFR92.value">AND(Vorlage!$B1&lt;&gt;"",OR((Vorlage!$BM1&lt;&gt;""),(Vorlage!$BN1&lt;&gt;"")))</definedName>
    <definedName name="for_minPTList0languagemarketplace_idA1PA6795UKMFR93.type">AND(Vorlage!$B1&lt;&gt;"",OR(OR(AND(OR(OR(IF(COUNTIF(CONDITION_LIST_11, Vorlage!$KQ1)&gt;0,TRUE,FALSE)))))))</definedName>
    <definedName name="req_togPTList0languagemarketplace_idA1PA6795UKMFR93.type">AND(Vorlage!$B1&lt;&gt;"",OR((Vorlage!$BO1&lt;&gt;""),(Vorlage!$BP1&lt;&gt;"")))</definedName>
    <definedName name="for_minPTList0languagemarketplace_idA1PA6795UKMFR93.value">AND(Vorlage!$B1&lt;&gt;"",OR(OR(AND(OR(OR(IF(COUNTIF(CONDITION_LIST_11, Vorlage!$KQ1)&gt;0,TRUE,FALSE)))))))</definedName>
    <definedName name="req_togPTList0languagemarketplace_idA1PA6795UKMFR93.value">AND(Vorlage!$B1&lt;&gt;"",OR((Vorlage!$BO1&lt;&gt;""),(Vorlage!$BP1&lt;&gt;"")))</definedName>
    <definedName name="for_minPTList0languagemarketplace_idA1PA6795UKMFR94.type">AND(Vorlage!$B1&lt;&gt;"",OR(OR(AND(OR(OR(IF(COUNTIF(CONDITION_LIST_11, Vorlage!$KQ1)&gt;0,TRUE,FALSE)))))))</definedName>
    <definedName name="req_togPTList0languagemarketplace_idA1PA6795UKMFR94.type">AND(Vorlage!$B1&lt;&gt;"",OR((Vorlage!$BQ1&lt;&gt;""),(Vorlage!$BR1&lt;&gt;"")))</definedName>
    <definedName name="for_minPTList0languagemarketplace_idA1PA6795UKMFR94.value">AND(Vorlage!$B1&lt;&gt;"",OR(OR(AND(OR(OR(IF(COUNTIF(CONDITION_LIST_11, Vorlage!$KQ1)&gt;0,TRUE,FALSE)))))))</definedName>
    <definedName name="req_togPTList0languagemarketplace_idA1PA6795UKMFR94.value">AND(Vorlage!$B1&lt;&gt;"",OR((Vorlage!$BQ1&lt;&gt;""),(Vorlage!$BR1&lt;&gt;"")))</definedName>
    <definedName name="for_minPTList0languagemarketplace_idA1PA6795UKMFR95.type">AND(Vorlage!$B1&lt;&gt;"",OR(OR(AND(OR(OR(IF(COUNTIF(CONDITION_LIST_11, Vorlage!$KQ1)&gt;0,TRUE,FALSE)))))))</definedName>
    <definedName name="req_togPTList0languagemarketplace_idA1PA6795UKMFR95.type">AND(Vorlage!$B1&lt;&gt;"",OR((Vorlage!$BS1&lt;&gt;""),(Vorlage!$BT1&lt;&gt;"")))</definedName>
    <definedName name="for_minPTList0languagemarketplace_idA1PA6795UKMFR95.value">AND(Vorlage!$B1&lt;&gt;"",OR(OR(AND(OR(OR(IF(COUNTIF(CONDITION_LIST_11, Vorlage!$KQ1)&gt;0,TRUE,FALSE)))))))</definedName>
    <definedName name="req_togPTList0languagemarketplace_idA1PA6795UKMFR95.value">AND(Vorlage!$B1&lt;&gt;"",OR((Vorlage!$BS1&lt;&gt;""),(Vorlage!$BT1&lt;&gt;"")))</definedName>
    <definedName name="PTList9">OR(Vorlage!$B1="MAKE_UP",Vorlage!$B1="CONDITIONER")</definedName>
    <definedName name="form_rgPTList9product_benefi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product_benefitmarketplace_idA1PA6795UKMFR9language_tagde_DE1.value">AND(NOT(LEN(Vorlage!$BU1)&gt;0),Vorlage!$B1&lt;&gt;"")</definedName>
    <definedName name="form_rgPTList9product_benefi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2.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3.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4.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5.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PTList10">OR(Vorlage!$B1="MAKE_UP",Vorlage!$B1="NAIL_TREATMENT")</definedName>
    <definedName name="form_rgPTList10is_heat_sensitivemarketplace_idA1PA6795UKMFR91.value">AND(AND(AND((AND(OR(OR(AND(NOT(Vorlage!$D1="")))),Vorlage!$B1&lt;&gt;"")),(AND(OR(OR(OR(NOT(Vorlage!$D1&lt;&gt;"Eltern")))),Vorlage!$B1&lt;&gt;"")),1=1)),1=1)</definedName>
    <definedName name="only_enfPTList10is_heat_sensitivemarketplace_idA1PA6795UKMFR91.value">AND(AND(AND((AND(OR(OR(AND(NOT(Vorlage!$D1="")))),Vorlage!$B1&lt;&gt;"")),(AND(OR(OR(OR(NOT(Vorlage!$D1&lt;&gt;"Eltern")))),Vorlage!$B1&lt;&gt;"")),1=1)),1=1)</definedName>
    <definedName name="reqPTList10is_heat_sensitivemarketplace_idA1PA6795UKMFR91.value">AND(NOT(LEN(Vorlage!$BZ1)&gt;0),Vorlage!$B1&lt;&gt;"")</definedName>
    <definedName name="form_rgPTList10melting_temperaturemarketplace_idA1PA6795UKMFR91.value">AND(AND(AND((AND(OR(AND(AND(IF(COUNTIF(CONDITION_LIST_13, Vorlage!$BZ1)&gt;0,FALSE,TRUE)))),Vorlage!$B1&lt;&gt;"")),1=1),AND((AND(OR(AND(AND(IF(COUNTIF(CONDITION_LIST_13, Vorlage!$BZ1)&gt;0,FALSE,TRUE))),AND(AND(NOT(Vorlage!$D1="")))),Vorlage!$B1&lt;&gt;"")),(AND(OR(AND(AND(IF(COUNTIF(CONDITION_LIST_13, Vorlage!$BZ1)&gt;0,FALSE,TRUE))),AND(OR(NOT(Vorlage!$D1&lt;&gt;"Eltern")))),Vorlage!$B1&lt;&gt;"")),1=1)),1=1)</definedName>
    <definedName name="only_enfPTList10melting_temperaturemarketplace_idA1PA6795UKMFR91.value">AND(AND(AND((AND(OR(AND(AND(IF(COUNTIF(CONDITION_LIST_13, Vorlage!$BZ1)&gt;0,FALSE,TRUE))),AND(AND(NOT(Vorlage!$D1="")))),Vorlage!$B1&lt;&gt;"")),(AND(OR(AND(AND(IF(COUNTIF(CONDITION_LIST_13, Vorlage!$BZ1)&gt;0,FALSE,TRUE))),AND(OR(NOT(Vorlage!$D1&lt;&gt;"Eltern")))),Vorlage!$B1&lt;&gt;"")),1=1)),1=1)</definedName>
    <definedName name="reqPTList10melting_temperaturemarketplace_idA1PA6795UKMFR91.value">AND(NOT(LEN(Vorlage!$CA1)&gt;0),Vorlage!$B1&lt;&gt;"")</definedName>
    <definedName name="form_rgPTList10melting_temperaturemarketplace_idA1PA6795UKMFR91.unit">AND(AND(AND((AND(OR(AND(AND(IF(COUNTIF(CONDITION_LIST_13, Vorlage!$BZ1)&gt;0,FALSE,TRUE)))),Vorlage!$B1&lt;&gt;"")),1=1),AND((AND(OR(AND(AND(IF(COUNTIF(CONDITION_LIST_13, Vorlage!$BZ1)&gt;0,FALSE,TRUE))),AND(AND(NOT(Vorlage!$D1="")))),Vorlage!$B1&lt;&gt;"")),(AND(OR(AND(AND(IF(COUNTIF(CONDITION_LIST_13, Vorlage!$BZ1)&gt;0,FALSE,TRUE))),AND(OR(NOT(Vorlage!$D1&lt;&gt;"Eltern")))),Vorlage!$B1&lt;&gt;"")),1=1)),1=1)</definedName>
    <definedName name="only_enfPTList10melting_temperaturemarketplace_idA1PA6795UKMFR91.unit">AND(AND(AND((AND(OR(AND(AND(IF(COUNTIF(CONDITION_LIST_13, Vorlage!$BZ1)&gt;0,FALSE,TRUE))),AND(AND(NOT(Vorlage!$D1="")))),Vorlage!$B1&lt;&gt;"")),(AND(OR(AND(AND(IF(COUNTIF(CONDITION_LIST_13, Vorlage!$BZ1)&gt;0,FALSE,TRUE))),AND(OR(NOT(Vorlage!$D1&lt;&gt;"Eltern")))),Vorlage!$B1&lt;&gt;"")),1=1)),1=1)</definedName>
    <definedName name="reqPTList10melting_temperaturemarketplace_idA1PA6795UKMFR91.unit">AND(NOT(LEN(Vorlage!$CB1)&gt;0),Vorlage!$B1&lt;&gt;"")</definedName>
    <definedName name="form_rgPTList5ingredientsmarketplace_idA1PA6795UKMFR9language_tagde_DE1.value">AND(AND(AND((AND(OR(OR(AND(NOT(Vorlage!$D1="")))),Vorlage!$B1&lt;&gt;"")),(AND(OR(OR(OR(NOT(Vorlage!$D1&lt;&gt;"Eltern")))),Vorlage!$B1&lt;&gt;"")),1=1)),1=1)</definedName>
    <definedName name="only_enfPTList5ingredientsmarketplace_idA1PA6795UKMFR9language_tagde_DE1.value">AND(AND(AND((AND(OR(OR(AND(NOT(Vorlage!$D1="")))),Vorlage!$B1&lt;&gt;"")),(AND(OR(OR(OR(NOT(Vorlage!$D1&lt;&gt;"Eltern")))),Vorlage!$B1&lt;&gt;"")),1=1)),1=1)</definedName>
    <definedName name="reqPTList5ingredientsmarketplace_idA1PA6795UKMFR9language_tagde_DE1.value">AND(NOT(LEN(Vorlage!$CH1)&gt;0),Vorlage!$B1&lt;&gt;"")</definedName>
    <definedName name="form_rgPTList5ingredientsmarketplace_idA1PA6795UKMFR9language_tagde_DE2.value">AND(AND(AND((AND(OR(OR(AND(NOT(Vorlage!$D1="")))),Vorlage!$B1&lt;&gt;"")),(AND(OR(OR(OR(NOT(Vorlage!$D1&lt;&gt;"Eltern")))),Vorlage!$B1&lt;&gt;"")),1=1)),1=1)</definedName>
    <definedName name="only_enfPTList5ingredientsmarketplace_idA1PA6795UKMFR9language_tagde_DE2.value">AND(AND(AND((AND(OR(OR(AND(NOT(Vorlage!$D1="")))),Vorlage!$B1&lt;&gt;"")),(AND(OR(OR(OR(NOT(Vorlage!$D1&lt;&gt;"Eltern")))),Vorlage!$B1&lt;&gt;"")),1=1)),1=1)</definedName>
    <definedName name="form_rgPTList5ingredientsmarketplace_idA1PA6795UKMFR9language_tagde_DE3.value">AND(AND(AND((AND(OR(OR(AND(NOT(Vorlage!$D1="")))),Vorlage!$B1&lt;&gt;"")),(AND(OR(OR(OR(NOT(Vorlage!$D1&lt;&gt;"Eltern")))),Vorlage!$B1&lt;&gt;"")),1=1)),1=1)</definedName>
    <definedName name="only_enfPTList5ingredientsmarketplace_idA1PA6795UKMFR9language_tagde_DE3.value">AND(AND(AND((AND(OR(OR(AND(NOT(Vorlage!$D1="")))),Vorlage!$B1&lt;&gt;"")),(AND(OR(OR(OR(NOT(Vorlage!$D1&lt;&gt;"Eltern")))),Vorlage!$B1&lt;&gt;"")),1=1)),1=1)</definedName>
    <definedName name="form_rgPTList5ingredientsmarketplace_idA1PA6795UKMFR9language_tagde_DE4.value">AND(AND(AND((AND(OR(OR(AND(NOT(Vorlage!$D1="")))),Vorlage!$B1&lt;&gt;"")),(AND(OR(OR(OR(NOT(Vorlage!$D1&lt;&gt;"Eltern")))),Vorlage!$B1&lt;&gt;"")),1=1)),1=1)</definedName>
    <definedName name="only_enfPTList5ingredientsmarketplace_idA1PA6795UKMFR9language_tagde_DE4.value">AND(AND(AND((AND(OR(OR(AND(NOT(Vorlage!$D1="")))),Vorlage!$B1&lt;&gt;"")),(AND(OR(OR(OR(NOT(Vorlage!$D1&lt;&gt;"Eltern")))),Vorlage!$B1&lt;&gt;"")),1=1)),1=1)</definedName>
    <definedName name="form_rgPTList5ingredientsmarketplace_idA1PA6795UKMFR9language_tagde_DE5.value">AND(AND(AND((AND(OR(OR(AND(NOT(Vorlage!$D1="")))),Vorlage!$B1&lt;&gt;"")),(AND(OR(OR(OR(NOT(Vorlage!$D1&lt;&gt;"Eltern")))),Vorlage!$B1&lt;&gt;"")),1=1)),1=1)</definedName>
    <definedName name="only_enfPTList5ingredientsmarketplace_idA1PA6795UKMFR9language_tagde_DE5.value">AND(AND(AND((AND(OR(OR(AND(NOT(Vorlage!$D1="")))),Vorlage!$B1&lt;&gt;"")),(AND(OR(OR(OR(NOT(Vorlage!$D1&lt;&gt;"Eltern")))),Vorlage!$B1&lt;&gt;"")),1=1)),1=1)</definedName>
    <definedName name="form_rgPTList4short_product_description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hort_product_description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short_product_descriptionmarketplace_idA1PA6795UKMFR9language_tagde_DE1.value">AND(NOT(LEN(Vorlage!$CM1)&gt;0),Vorlage!$B1&lt;&gt;"")</definedName>
    <definedName name="form_rgPTList6orientationmarketplace_idA1PA6795UKMFR9language_tagde_DE1.value">AND(AND(AND((AND(OR(AND(AND(NOT(Vorlage!$E1&lt;&gt;""))),AND(OR(NOT(Vorlage!$D1&lt;&gt;"Eltern"))),AND(AND(IF(COUNTIF(CONDITION_LIST_14, Vorlage!$F1)&gt;0,FALSE,TRUE)))),Vorlage!$B1&lt;&gt;"")),1=1)),1=1)</definedName>
    <definedName name="form_rgPTList3orientationmarketplace_idA1PA6795UKMFR9language_tagde_DE1.value">AND(AND(AND((AND(OR(AND(AND(NOT(Vorlage!$E1&lt;&gt;""))),AND(OR(NOT(Vorlage!$D1&lt;&gt;"Eltern"))),AND(AND(IF(COUNTIF(CONDITION_LIST_15, Vorlage!$F1)&gt;0,FALSE,TRUE)))),Vorlage!$B1&lt;&gt;"")),1=1)),1=1)</definedName>
    <definedName name="only_enfPTList6orientationmarketplace_idA1PA6795UKMFR9language_tagde_DE1.value">AND(AND(AND((AND(OR(AND(AND(NOT(Vorlage!$E1&lt;&gt;""))),AND(OR(NOT(Vorlage!$D1&lt;&gt;"Eltern"))),AND(AND(IF(COUNTIF(CONDITION_LIST_14, Vorlage!$F1)&gt;0,FALSE,TRUE)))),Vorlage!$B1&lt;&gt;"")),1=1)),1=1)</definedName>
    <definedName name="only_enfPTList3orientationmarketplace_idA1PA6795UKMFR9language_tagde_DE1.value">AND(AND(AND((AND(OR(AND(AND(NOT(Vorlage!$E1&lt;&gt;""))),AND(OR(NOT(Vorlage!$D1&lt;&gt;"Eltern"))),AND(AND(IF(COUNTIF(CONDITION_LIST_15, Vorlage!$F1)&gt;0,FALSE,TRUE)))),Vorlage!$B1&lt;&gt;"")),1=1)),1=1)</definedName>
    <definedName name="PTList11">OR(Vorlage!$B1="MAKE_UP",Vorlage!$B1="EYELASH_CURLER")</definedName>
    <definedName name="reqPTList11orientationmarketplace_idA1PA6795UKMFR9language_tagde_DE1.value">AND(NOT(LEN(Vorlage!$CN1)&gt;0),Vorlage!$B1&lt;&gt;"")</definedName>
    <definedName name="form_rgPTList6finish_typemarketplace_idA1PA6795UKMFR9language_tagde_DE1.value">AND(AND(AND((AND(OR(OR(AND(NOT(Vorlage!$D1="")))),Vorlage!$B1&lt;&gt;"")),(AND(OR(OR(OR(NOT(Vorlage!$D1&lt;&gt;"Eltern")))),Vorlage!$B1&lt;&gt;"")),1=1)),1=1)</definedName>
    <definedName name="only_enfPTList6finish_typemarketplace_idA1PA6795UKMFR9language_tagde_DE1.value">AND(AND(AND((AND(OR(OR(AND(NOT(Vorlage!$D1="")))),Vorlage!$B1&lt;&gt;"")),(AND(OR(OR(OR(NOT(Vorlage!$D1&lt;&gt;"Eltern")))),Vorlage!$B1&lt;&gt;"")),1=1)),1=1)</definedName>
    <definedName name="reqPTList6finish_typemarketplace_idA1PA6795UKMFR9language_tagde_DE1.value">AND(NOT(LEN(Vorlage!$CO1)&gt;0),Vorlage!$B1&lt;&gt;"")</definedName>
    <definedName name="form_rgPTList4is_expiration_dated_produc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only_enfPTList4is_expiration_dated_produc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4is_expiration_dated_productmarketplace_idA1PA6795UKMFR91.value">AND(NOT(LEN(Vorlage!$CP1)&gt;0),Vorlage!$B1&lt;&gt;"")</definedName>
    <definedName name="form_rgPTList4product_expiration_typemarketplace_idA1PA6795UKMFR9language_tagde_DE1.value">AND(AND(AND((AND(OR(AND(AND(IF(COUNTIF(CONDITION_LIST_13, Vorlage!$CP1)&gt;0,FALSE,TRUE))),AND(AND(NOT(Vorlage!$D1="")))),Vorlage!$B1&lt;&gt;"")),(AND(OR(AND(AND(IF(COUNTIF(CONDITION_LIST_13, Vorlage!$CP1)&gt;0,FALSE,TRUE))),AND(OR(NOT(Vorlage!$D1&lt;&gt;"Eltern")))),Vorlage!$B1&lt;&gt;"")),1=1)),1=1)</definedName>
    <definedName name="for_minPTList4product_expiration_typemarketplace_idA1PA6795UKMFR9language_tagde_DE1.value">AND(Vorlage!$B1&lt;&gt;"",OR(OR(AND(OR(OR(IF(COUNTIF(CONDITION_LIST_13, Vorlage!$CP1)&gt;0,TRUE,FALSE)))))))</definedName>
    <definedName name="form_rgPTList4fc_shelf_lifemarketplace_idA1PA6795UKMFR91.value">AND(AND(AND((AND(OR(AND(AND(IF(COUNTIF(CONDITION_LIST_13, Vorlage!$CP1)&gt;0,FALSE,TRUE))),AND(AND(NOT(Vorlage!$D1="")))),Vorlage!$B1&lt;&gt;"")),(AND(OR(AND(AND(IF(COUNTIF(CONDITION_LIST_13, Vorlage!$CP1)&gt;0,FALSE,TRUE))),AND(OR(NOT(Vorlage!$D1&lt;&gt;"Eltern")))),Vorlage!$B1&lt;&gt;"")),1=1)),1=1)</definedName>
    <definedName name="for_minPTList4fc_shelf_lifemarketplace_idA1PA6795UKMFR91.value">AND(Vorlage!$B1&lt;&gt;"",OR(OR(AND(OR(OR(IF(COUNTIF(CONDITION_LIST_13, Vorlage!$CP1)&gt;0,TRUE,FALSE)))))))</definedName>
    <definedName name="form_rgPTList4fc_shelf_lifemarketplace_idA1PA6795UKMFR91.unit">AND(AND(AND((AND(OR(AND(AND(IF(COUNTIF(CONDITION_LIST_13, Vorlage!$CP1)&gt;0,FALSE,TRUE))),AND(AND(NOT(Vorlage!$D1="")))),Vorlage!$B1&lt;&gt;"")),(AND(OR(AND(AND(IF(COUNTIF(CONDITION_LIST_13, Vorlage!$CP1)&gt;0,FALSE,TRUE))),AND(OR(NOT(Vorlage!$D1&lt;&gt;"Eltern")))),Vorlage!$B1&lt;&gt;"")),1=1)),1=1)</definedName>
    <definedName name="for_minPTList4fc_shelf_lifemarketplace_idA1PA6795UKMFR91.unit">AND(Vorlage!$B1&lt;&gt;"",OR(OR(AND(OR(OR(IF(COUNTIF(CONDITION_LIST_13, Vorlage!$CP1)&gt;0,TRUE,FALSE)))))))</definedName>
    <definedName name="form_rgPTList5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6item_formmarketplace_idA1PA6795UKMFR9language_tagde_DE1.value">AND(AND(AND((AND(OR(OR(AND(NOT(Vorlage!$D1="")))),Vorlage!$B1&lt;&gt;"")),(AND(OR(OR(OR(NOT(Vorlage!$D1&lt;&gt;"Eltern")))),Vorlage!$B1&lt;&gt;"")),1=1),AND((AND(OR(OR(AND(NOT(Vorlage!$D1="")))),Vorlage!$B1&lt;&gt;"")),(AND(OR(OR(OR(NOT(Vorlage!$D1&lt;&gt;"Eltern")))),Vorlage!$B1&lt;&gt;"")),1=1)),1=1)</definedName>
    <definedName name="form_rgPTList1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item_formmarketplace_idA1PA6795UKMFR9language_tagde_DE1.value">AND(AND(AND((AND(OR(OR(AND(NOT(Vorlage!$D1="")))),Vorlage!$B1&lt;&gt;"")),(AND(OR(OR(OR(NOT(Vorlage!$D1&lt;&gt;"Eltern")))),Vorlage!$B1&lt;&gt;"")),1=1),AND((AND(OR(OR(AND(NOT(Vorlage!$D1="")))),Vorlage!$B1&lt;&gt;"")),(AND(OR(OR(OR(NOT(Vorlage!$D1&lt;&gt;"Eltern")))),Vorlage!$B1&lt;&gt;"")),1=1)),1=1)</definedName>
    <definedName name="only_enfPTList5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7item_formmarketplace_idA1PA6795UKMFR9language_tagde_DE1.value">AND(NOT(LEN(Vorlage!$CT1)&gt;0),Vorlage!$B1&lt;&gt;"")</definedName>
    <definedName name="form_rgPTList6item_formmarketplace_idA1PA6795UKMFR9language_tagde_DE2.value">AND(AND(AND((AND(OR(OR(AND(NOT(Vorlage!$D1="")))),Vorlage!$B1&lt;&gt;"")),(AND(OR(OR(OR(NOT(Vorlage!$D1&lt;&gt;"Eltern")))),Vorlage!$B1&lt;&gt;"")),1=1),AND((AND(OR(OR(AND(NOT(Vorlage!$D1="")))),Vorlage!$B1&lt;&gt;"")),(AND(OR(OR(OR(NOT(Vorlage!$D1&lt;&gt;"Eltern")))),Vorlage!$B1&lt;&gt;"")),1=1)),1=1)</definedName>
    <definedName name="form_rgPTList6item_formmarketplace_idA1PA6795UKMFR9language_tagde_DE3.value">AND(AND(AND((AND(OR(OR(AND(NOT(Vorlage!$D1="")))),Vorlage!$B1&lt;&gt;"")),(AND(OR(OR(OR(NOT(Vorlage!$D1&lt;&gt;"Eltern")))),Vorlage!$B1&lt;&gt;"")),1=1),AND((AND(OR(OR(AND(NOT(Vorlage!$D1="")))),Vorlage!$B1&lt;&gt;"")),(AND(OR(OR(OR(NOT(Vorlage!$D1&lt;&gt;"Eltern")))),Vorlage!$B1&lt;&gt;"")),1=1)),1=1)</definedName>
    <definedName name="form_rgPTList6item_formmarketplace_idA1PA6795UKMFR9language_tagde_DE4.value">AND(AND(AND((AND(OR(OR(AND(NOT(Vorlage!$D1="")))),Vorlage!$B1&lt;&gt;"")),(AND(OR(OR(OR(NOT(Vorlage!$D1&lt;&gt;"Eltern")))),Vorlage!$B1&lt;&gt;"")),1=1),AND((AND(OR(OR(AND(NOT(Vorlage!$D1="")))),Vorlage!$B1&lt;&gt;"")),(AND(OR(OR(OR(NOT(Vorlage!$D1&lt;&gt;"Eltern")))),Vorlage!$B1&lt;&gt;"")),1=1)),1=1)</definedName>
    <definedName name="form_rgPTList4unit_countmarketplace_idA1PA6795UKMFR91.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3unit_countmarketplace_idA1PA6795UKMFR91.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4unit_countmarketplace_idA1PA6795UKMFR91.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3unit_countmarketplace_idA1PA6795UKMFR91.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reqPTList0unit_countmarketplace_idA1PA6795UKMFR91.value">AND(NOT(LEN(Vorlage!$CX1)&gt;0),Vorlage!$B1&lt;&gt;"")</definedName>
    <definedName name="form_rgPTList4unit_countmarketplace_idA1PA6795UKMFR91.typelanguage_tagde_DE.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3unit_countmarketplace_idA1PA6795UKMFR91.typelanguage_tagde_DE.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4unit_countmarketplace_idA1PA6795UKMFR91.typelanguage_tagde_DE.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3unit_countmarketplace_idA1PA6795UKMFR91.typelanguage_tagde_DE.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reqPTList0unit_countmarketplace_idA1PA6795UKMFR91.typelanguage_tagde_DE.value">AND(NOT(LEN(Vorlage!$CY1)&gt;0),Vorlage!$B1&lt;&gt;"")</definedName>
    <definedName name="form_rgPTList4specific_uses_for_product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specific_uses_for_productmarketplace_idA1PA6795UKMFR9language_tagde_DE1.value">AND(NOT(LEN(Vorlage!$DB1)&gt;0),Vorlage!$B1&lt;&gt;"")</definedName>
    <definedName name="form_rgPTList4specific_uses_for_productmarketplace_idA1PA6795UKMFR9language_tagde_DE2.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3.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4.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5.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PTList12">OR(Vorlage!$B1="EYELASH_CURLER",Vorlage!$B1="NAIL_TREATMENT")</definedName>
    <definedName name="form_rgPTList12team_namemarketplace_idA1PA6795UKMFR9language_tagde_DE1.value">AND(AND(AND((AND(OR(OR(AND(NOT(Vorlage!$D1="")))),Vorlage!$B1&lt;&gt;"")),(AND(OR(OR(OR(NOT(Vorlage!$D1&lt;&gt;"Eltern")))),Vorlage!$B1&lt;&gt;"")),1=1)),1=1)</definedName>
    <definedName name="form_rgPTList3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6scentmarketplace_idA1PA6795UKMFR9language_tagde_DE1.value">AND(AND(AND((AND(OR(AND(AND(NOT(Vorlage!$E1&lt;&gt;""))),AND(OR(NOT(Vorlage!$D1&lt;&gt;"Eltern"))),AND(AND(IF(COUNTIF(CONDITION_LIST_17, Vorlage!$F1)&gt;0,FALSE,TRUE)))),Vorlage!$B1&lt;&gt;"")),1=1)),1=1)</definedName>
    <definedName name="form_rgPTList1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5scentmarketplace_idA1PA6795UKMFR9language_tagde_DE1.value">AND(AND(AND((AND(OR(OR(AND(NOT(Vorlage!$D1="")))),Vorlage!$B1&lt;&gt;"")),(AND(OR(OR(OR(NOT(Vorlage!$D1&lt;&gt;"Eltern")))),Vorlage!$B1&lt;&gt;"")),1=1),AND((AND(OR(AND(AND(NOT(Vorlage!$E1&lt;&gt;""))),AND(OR(NOT(Vorlage!$D1&lt;&gt;"Eltern"))),AND(AND(IF(COUNTIF(CONDITION_LIST_19, Vorlage!$F1)&gt;0,FALSE,TRUE)))),Vorlage!$B1&lt;&gt;"")),1=1)),1=1)</definedName>
    <definedName name="only_enfPTList6scentmarketplace_idA1PA6795UKMFR9language_tagde_DE1.value">AND(AND(AND((AND(OR(AND(AND(NOT(Vorlage!$E1&lt;&gt;""))),AND(OR(NOT(Vorlage!$D1&lt;&gt;"Eltern"))),AND(AND(IF(COUNTIF(CONDITION_LIST_17, Vorlage!$F1)&gt;0,FALSE,TRUE)))),Vorlage!$B1&lt;&gt;"")),1=1)),1=1)</definedName>
    <definedName name="only_enfPTList1scentmarketplace_idA1PA6795UKMFR9language_tagde_DE1.value">AND(AND(AND((AND(OR(AND(AND(NOT(Vorlage!$E1&lt;&gt;""))),AND(OR(NOT(Vorlage!$D1&lt;&gt;"Eltern"))),AND(AND(IF(COUNTIF(CONDITION_LIST_18, Vorlage!$F1)&gt;0,FALSE,TRUE)))),Vorlage!$B1&lt;&gt;"")),1=1)),1=1)</definedName>
    <definedName name="reqPTList4scentmarketplace_idA1PA6795UKMFR9language_tagde_DE1.value">AND(NOT(LEN(Vorlage!$DN1)&gt;0),Vorlage!$B1&lt;&gt;"")</definedName>
    <definedName name="form_rgPTList6skin_typemarketplace_idA1PA6795UKMFR9language_tagde_DE1.value">AND(AND(AND((AND(OR(OR(AND(NOT(Vorlage!$D1="")))),Vorlage!$B1&lt;&gt;"")),(AND(OR(OR(OR(NOT(Vorlage!$D1&lt;&gt;"Eltern")))),Vorlage!$B1&lt;&gt;"")),1=1)),1=1)</definedName>
    <definedName name="only_enfPTList6skin_typemarketplace_idA1PA6795UKMFR9language_tagde_DE1.value">AND(AND(AND((AND(OR(OR(AND(NOT(Vorlage!$D1="")))),Vorlage!$B1&lt;&gt;"")),(AND(OR(OR(OR(NOT(Vorlage!$D1&lt;&gt;"Eltern")))),Vorlage!$B1&lt;&gt;"")),1=1)),1=1)</definedName>
    <definedName name="reqPTList6skin_typemarketplace_idA1PA6795UKMFR9language_tagde_DE1.value">AND(NOT(LEN(Vorlage!$DO1)&gt;0),Vorlage!$B1&lt;&gt;"")</definedName>
    <definedName name="form_rgPTList6skin_typemarketplace_idA1PA6795UKMFR9language_tagde_DE2.value">AND(AND(AND((AND(OR(OR(AND(NOT(Vorlage!$D1="")))),Vorlage!$B1&lt;&gt;"")),(AND(OR(OR(OR(NOT(Vorlage!$D1&lt;&gt;"Eltern")))),Vorlage!$B1&lt;&gt;"")),1=1)),1=1)</definedName>
    <definedName name="only_enfPTList6skin_typemarketplace_idA1PA6795UKMFR9language_tagde_DE2.value">AND(AND(AND((AND(OR(OR(AND(NOT(Vorlage!$D1="")))),Vorlage!$B1&lt;&gt;"")),(AND(OR(OR(OR(NOT(Vorlage!$D1&lt;&gt;"Eltern")))),Vorlage!$B1&lt;&gt;"")),1=1)),1=1)</definedName>
    <definedName name="form_rgPTList6skin_typemarketplace_idA1PA6795UKMFR9language_tagde_DE3.value">AND(AND(AND((AND(OR(OR(AND(NOT(Vorlage!$D1="")))),Vorlage!$B1&lt;&gt;"")),(AND(OR(OR(OR(NOT(Vorlage!$D1&lt;&gt;"Eltern")))),Vorlage!$B1&lt;&gt;"")),1=1)),1=1)</definedName>
    <definedName name="only_enfPTList6skin_typemarketplace_idA1PA6795UKMFR9language_tagde_DE3.value">AND(AND(AND((AND(OR(OR(AND(NOT(Vorlage!$D1="")))),Vorlage!$B1&lt;&gt;"")),(AND(OR(OR(OR(NOT(Vorlage!$D1&lt;&gt;"Eltern")))),Vorlage!$B1&lt;&gt;"")),1=1)),1=1)</definedName>
    <definedName name="form_rgPTList6skin_typemarketplace_idA1PA6795UKMFR9language_tagde_DE4.value">AND(AND(AND((AND(OR(OR(AND(NOT(Vorlage!$D1="")))),Vorlage!$B1&lt;&gt;"")),(AND(OR(OR(OR(NOT(Vorlage!$D1&lt;&gt;"Eltern")))),Vorlage!$B1&lt;&gt;"")),1=1)),1=1)</definedName>
    <definedName name="only_enfPTList6skin_typemarketplace_idA1PA6795UKMFR9language_tagde_DE4.value">AND(AND(AND((AND(OR(OR(AND(NOT(Vorlage!$D1="")))),Vorlage!$B1&lt;&gt;"")),(AND(OR(OR(OR(NOT(Vorlage!$D1&lt;&gt;"Eltern")))),Vorlage!$B1&lt;&gt;"")),1=1)),1=1)</definedName>
    <definedName name="form_rgPTList6skin_typemarketplace_idA1PA6795UKMFR9language_tagde_DE5.value">AND(AND(AND((AND(OR(OR(AND(NOT(Vorlage!$D1="")))),Vorlage!$B1&lt;&gt;"")),(AND(OR(OR(OR(NOT(Vorlage!$D1&lt;&gt;"Eltern")))),Vorlage!$B1&lt;&gt;"")),1=1)),1=1)</definedName>
    <definedName name="only_enfPTList6skin_typemarketplace_idA1PA6795UKMFR9language_tagde_DE5.value">AND(AND(AND((AND(OR(OR(AND(NOT(Vorlage!$D1="")))),Vorlage!$B1&lt;&gt;"")),(AND(OR(OR(OR(NOT(Vorlage!$D1&lt;&gt;"Eltern")))),Vorlage!$B1&lt;&gt;"")),1=1)),1=1)</definedName>
    <definedName name="form_rgPTList6color_familymarketplace_idA1PA6795UKMFR9language_tagde_DE1.value">AND(AND(AND((AND(OR(AND(AND(NOT(Vorlage!$E1&lt;&gt;""))),AND(OR(NOT(Vorlage!$D1&lt;&gt;"Eltern"))),AND(AND(IF(COUNTIF(CONDITION_LIST_20, Vorlage!$F1)&gt;0,FALSE,TRUE)))),Vorlage!$B1&lt;&gt;"")),1=1)),1=1)</definedName>
    <definedName name="only_enfPTList6color_familymarketplace_idA1PA6795UKMFR9language_tagde_DE1.value">AND(AND(AND((AND(OR(AND(AND(NOT(Vorlage!$E1&lt;&gt;""))),AND(OR(NOT(Vorlage!$D1&lt;&gt;"Eltern"))),AND(AND(IF(COUNTIF(CONDITION_LIST_20, Vorlage!$F1)&gt;0,FALSE,TRUE)))),Vorlage!$B1&lt;&gt;"")),1=1)),1=1)</definedName>
    <definedName name="reqPTList6color_familymarketplace_idA1PA6795UKMFR9language_tagde_DE1.value">AND(NOT(LEN(Vorlage!$DT1)&gt;0),Vorlage!$B1&lt;&gt;"")</definedName>
    <definedName name="form_rgPTList6color_familymarketplace_idA1PA6795UKMFR9language_tagde_DE2.value">AND(AND(AND((AND(OR(AND(AND(NOT(Vorlage!$E1&lt;&gt;""))),AND(OR(NOT(Vorlage!$D1&lt;&gt;"Eltern"))),AND(AND(IF(COUNTIF(CONDITION_LIST_20, Vorlage!$F1)&gt;0,FALSE,TRUE)))),Vorlage!$B1&lt;&gt;"")),1=1)),1=1)</definedName>
    <definedName name="only_enfPTList6color_familymarketplace_idA1PA6795UKMFR9language_tagde_DE2.value">AND(AND(AND((AND(OR(AND(AND(NOT(Vorlage!$E1&lt;&gt;""))),AND(OR(NOT(Vorlage!$D1&lt;&gt;"Eltern"))),AND(AND(IF(COUNTIF(CONDITION_LIST_20, Vorlage!$F1)&gt;0,FALSE,TRUE)))),Vorlage!$B1&lt;&gt;"")),1=1)),1=1)</definedName>
    <definedName name="form_rgPTList6color_familymarketplace_idA1PA6795UKMFR9language_tagde_DE3.value">AND(AND(AND((AND(OR(AND(AND(NOT(Vorlage!$E1&lt;&gt;""))),AND(OR(NOT(Vorlage!$D1&lt;&gt;"Eltern"))),AND(AND(IF(COUNTIF(CONDITION_LIST_20, Vorlage!$F1)&gt;0,FALSE,TRUE)))),Vorlage!$B1&lt;&gt;"")),1=1)),1=1)</definedName>
    <definedName name="only_enfPTList6color_familymarketplace_idA1PA6795UKMFR9language_tagde_DE3.value">AND(AND(AND((AND(OR(AND(AND(NOT(Vorlage!$E1&lt;&gt;""))),AND(OR(NOT(Vorlage!$D1&lt;&gt;"Eltern"))),AND(AND(IF(COUNTIF(CONDITION_LIST_20, Vorlage!$F1)&gt;0,FALSE,TRUE)))),Vorlage!$B1&lt;&gt;"")),1=1)),1=1)</definedName>
    <definedName name="form_rgPTList6color_familymarketplace_idA1PA6795UKMFR9language_tagde_DE4.value">AND(AND(AND((AND(OR(AND(AND(NOT(Vorlage!$E1&lt;&gt;""))),AND(OR(NOT(Vorlage!$D1&lt;&gt;"Eltern"))),AND(AND(IF(COUNTIF(CONDITION_LIST_20, Vorlage!$F1)&gt;0,FALSE,TRUE)))),Vorlage!$B1&lt;&gt;"")),1=1)),1=1)</definedName>
    <definedName name="only_enfPTList6color_familymarketplace_idA1PA6795UKMFR9language_tagde_DE4.value">AND(AND(AND((AND(OR(AND(AND(NOT(Vorlage!$E1&lt;&gt;""))),AND(OR(NOT(Vorlage!$D1&lt;&gt;"Eltern"))),AND(AND(IF(COUNTIF(CONDITION_LIST_20, Vorlage!$F1)&gt;0,FALSE,TRUE)))),Vorlage!$B1&lt;&gt;"")),1=1)),1=1)</definedName>
    <definedName name="form_rgPTList6color_familymarketplace_idA1PA6795UKMFR9language_tagde_DE5.value">AND(AND(AND((AND(OR(AND(AND(NOT(Vorlage!$E1&lt;&gt;""))),AND(OR(NOT(Vorlage!$D1&lt;&gt;"Eltern"))),AND(AND(IF(COUNTIF(CONDITION_LIST_20, Vorlage!$F1)&gt;0,FALSE,TRUE)))),Vorlage!$B1&lt;&gt;"")),1=1)),1=1)</definedName>
    <definedName name="only_enfPTList6color_familymarketplace_idA1PA6795UKMFR9language_tagde_DE5.value">AND(AND(AND((AND(OR(AND(AND(NOT(Vorlage!$E1&lt;&gt;""))),AND(OR(NOT(Vorlage!$D1&lt;&gt;"Eltern"))),AND(AND(IF(COUNTIF(CONDITION_LIST_20, Vorlage!$F1)&gt;0,FALSE,TRUE)))),Vorlage!$B1&lt;&gt;"")),1=1)),1=1)</definedName>
    <definedName name="form_rgPTList5package_size_namemarketplace_idA1PA6795UKMFR9language_tagde_DE1.value">AND(AND(AND((AND(OR(AND(AND(NOT(Vorlage!$E1&lt;&gt;""))),AND(OR(NOT(Vorlage!$D1&lt;&gt;"Eltern"))),AND(AND(IF(COUNTIF(CONDITION_LIST_23, Vorlage!$F1)&gt;0,FALSE,TRUE)))),Vorlage!$B1&lt;&gt;"")),1=1)),1=1)</definedName>
    <definedName name="form_rgPTList1package_size_name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6package_size_namemarketplace_idA1PA6795UKMFR9language_tagde_DE1.value">AND(AND(AND((AND(OR(AND(AND(NOT(Vorlage!$E1&lt;&gt;""))),AND(OR(NOT(Vorlage!$D1&lt;&gt;"Eltern"))),AND(AND(IF(COUNTIF(CONDITION_LIST_21, Vorlage!$F1)&gt;0,FALSE,TRUE)))),Vorlage!$B1&lt;&gt;"")),1=1)),1=1)</definedName>
    <definedName name="only_enfPTList5package_size_namemarketplace_idA1PA6795UKMFR9language_tagde_DE1.value">AND(AND(AND((AND(OR(AND(AND(NOT(Vorlage!$E1&lt;&gt;""))),AND(OR(NOT(Vorlage!$D1&lt;&gt;"Eltern"))),AND(AND(IF(COUNTIF(CONDITION_LIST_23, Vorlage!$F1)&gt;0,FALSE,TRUE)))),Vorlage!$B1&lt;&gt;"")),1=1)),1=1)</definedName>
    <definedName name="only_enfPTList1package_size_namemarketplace_idA1PA6795UKMFR9language_tagde_DE1.value">AND(AND(AND((AND(OR(AND(AND(NOT(Vorlage!$E1&lt;&gt;""))),AND(OR(NOT(Vorlage!$D1&lt;&gt;"Eltern"))),AND(AND(IF(COUNTIF(CONDITION_LIST_22, Vorlage!$F1)&gt;0,FALSE,TRUE)))),Vorlage!$B1&lt;&gt;"")),1=1)),1=1)</definedName>
    <definedName name="only_enfPTList6package_size_namemarketplace_idA1PA6795UKMFR9language_tagde_DE1.value">AND(AND(AND((AND(OR(AND(AND(NOT(Vorlage!$E1&lt;&gt;""))),AND(OR(NOT(Vorlage!$D1&lt;&gt;"Eltern"))),AND(AND(IF(COUNTIF(CONDITION_LIST_21, Vorlage!$F1)&gt;0,FALSE,TRUE)))),Vorlage!$B1&lt;&gt;"")),1=1)),1=1)</definedName>
    <definedName name="reqPTList4package_size_namemarketplace_idA1PA6795UKMFR9language_tagde_DE1.value">AND(NOT(LEN(Vorlage!$DZ1)&gt;0),Vorlage!$B1&lt;&gt;"")</definedName>
    <definedName name="form_rgPTList6item_lengthmarketplace_idA1PA6795UKMFR91.value">AND(AND(AND((AND(OR(AND(AND(NOT(Vorlage!$E1&lt;&gt;""))),AND(OR(NOT(Vorlage!$D1&lt;&gt;"Eltern"))),AND(AND(IF(COUNTIF(CONDITION_LIST_24, Vorlage!$F1)&gt;0,FALSE,TRUE)))),Vorlage!$B1&lt;&gt;"")),1=1)),1=1)</definedName>
    <definedName name="only_enfPTList6item_lengthmarketplace_idA1PA6795UKMFR91.value">AND(AND(AND((AND(OR(AND(AND(NOT(Vorlage!$E1&lt;&gt;""))),AND(OR(NOT(Vorlage!$D1&lt;&gt;"Eltern"))),AND(AND(IF(COUNTIF(CONDITION_LIST_24, Vorlage!$F1)&gt;0,FALSE,TRUE)))),Vorlage!$B1&lt;&gt;"")),1=1)),1=1)</definedName>
    <definedName name="reqPTList6item_lengthmarketplace_idA1PA6795UKMFR91.value">AND(NOT(LEN(Vorlage!$EA1)&gt;0),Vorlage!$B1&lt;&gt;"")</definedName>
    <definedName name="form_rgPTList6item_lengthmarketplace_idA1PA6795UKMFR91.unit">AND(AND(AND((AND(OR(AND(AND(NOT(Vorlage!$E1&lt;&gt;""))),AND(OR(NOT(Vorlage!$D1&lt;&gt;"Eltern"))),AND(AND(IF(COUNTIF(CONDITION_LIST_24, Vorlage!$F1)&gt;0,FALSE,TRUE)))),Vorlage!$B1&lt;&gt;"")),1=1)),1=1)</definedName>
    <definedName name="only_enfPTList6item_lengthmarketplace_idA1PA6795UKMFR91.unit">AND(AND(AND((AND(OR(AND(AND(NOT(Vorlage!$E1&lt;&gt;""))),AND(OR(NOT(Vorlage!$D1&lt;&gt;"Eltern"))),AND(AND(IF(COUNTIF(CONDITION_LIST_24, Vorlage!$F1)&gt;0,FALSE,TRUE)))),Vorlage!$B1&lt;&gt;"")),1=1)),1=1)</definedName>
    <definedName name="reqPTList6item_lengthmarketplace_idA1PA6795UKMFR91.unit">AND(NOT(LEN(Vorlage!$EB1)&gt;0),Vorlage!$B1&lt;&gt;"")</definedName>
    <definedName name="form_rgPTList3set_namemarketplace_idA1PA6795UKMFR9language_tagde_DE1.value">AND(AND(AND((AND(OR(AND(AND(NOT(Vorlage!$E1&lt;&gt;""))),AND(OR(NOT(Vorlage!$D1&lt;&gt;"Eltern"))),AND(AND(IF(COUNTIF(CONDITION_LIST_26, Vorlage!$F1)&gt;0,FALSE,TRUE)))),Vorlage!$B1&lt;&gt;"")),1=1)),1=1)</definedName>
    <definedName name="form_rgPTList1set_namemarketplace_idA1PA6795UKMFR9language_tagde_DE1.value">AND(AND(AND((AND(OR(AND(AND(NOT(Vorlage!$E1&lt;&gt;""))),AND(OR(NOT(Vorlage!$D1&lt;&gt;"Eltern"))),AND(AND(IF(COUNTIF(CONDITION_LIST_27, Vorlage!$F1)&gt;0,FALSE,TRUE)))),Vorlage!$B1&lt;&gt;"")),1=1)),1=1)</definedName>
    <definedName name="form_rgPTList5set_namemarketplace_idA1PA6795UKMFR9language_tagde_DE1.value">AND(AND(AND((AND(OR(AND(AND(NOT(Vorlage!$E1&lt;&gt;""))),AND(OR(NOT(Vorlage!$D1&lt;&gt;"Eltern"))),AND(AND(IF(COUNTIF(CONDITION_LIST_28, Vorlage!$F1)&gt;0,FALSE,TRUE)))),Vorlage!$B1&lt;&gt;"")),1=1)),1=1)</definedName>
    <definedName name="form_rgPTList6set_nam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3set_namemarketplace_idA1PA6795UKMFR9language_tagde_DE1.value">AND(AND(AND((AND(OR(AND(AND(NOT(Vorlage!$E1&lt;&gt;""))),AND(OR(NOT(Vorlage!$D1&lt;&gt;"Eltern"))),AND(AND(IF(COUNTIF(CONDITION_LIST_26, Vorlage!$F1)&gt;0,FALSE,TRUE)))),Vorlage!$B1&lt;&gt;"")),1=1)),1=1)</definedName>
    <definedName name="only_enfPTList1set_namemarketplace_idA1PA6795UKMFR9language_tagde_DE1.value">AND(AND(AND((AND(OR(AND(AND(NOT(Vorlage!$E1&lt;&gt;""))),AND(OR(NOT(Vorlage!$D1&lt;&gt;"Eltern"))),AND(AND(IF(COUNTIF(CONDITION_LIST_27, Vorlage!$F1)&gt;0,FALSE,TRUE)))),Vorlage!$B1&lt;&gt;"")),1=1)),1=1)</definedName>
    <definedName name="only_enfPTList6set_namemarketplace_idA1PA6795UKMFR9language_tagde_DE1.value">AND(AND(AND((AND(OR(AND(AND(NOT(Vorlage!$E1&lt;&gt;""))),AND(OR(NOT(Vorlage!$D1&lt;&gt;"Eltern"))),AND(AND(IF(COUNTIF(CONDITION_LIST_25, Vorlage!$F1)&gt;0,FALSE,TRUE)))),Vorlage!$B1&lt;&gt;"")),1=1)),1=1)</definedName>
    <definedName name="only_enfPTList5set_namemarketplace_idA1PA6795UKMFR9language_tagde_DE1.value">AND(AND(AND((AND(OR(AND(AND(NOT(Vorlage!$E1&lt;&gt;""))),AND(OR(NOT(Vorlage!$D1&lt;&gt;"Eltern"))),AND(AND(IF(COUNTIF(CONDITION_LIST_28, Vorlage!$F1)&gt;0,FALSE,TRUE)))),Vorlage!$B1&lt;&gt;"")),1=1)),1=1)</definedName>
    <definedName name="reqPTList0set_namemarketplace_idA1PA6795UKMFR9language_tagde_DE1.value">AND(NOT(LEN(Vorlage!$EC1)&gt;0),Vorlage!$B1&lt;&gt;"")</definedName>
    <definedName name="form_rgPTList5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PTList13">OR(Vorlage!$B1="MAKE_UP",Vorlage!$B1="EYELASH_CURLER",Vorlage!$B1="NAIL_TREATMENT")</definedName>
    <definedName name="req_togPTList13item_weightmarketplace_idA1PA6795UKMFR91.value">AND(Vorlage!$B1&lt;&gt;"",OR((Vorlage!$ED1&lt;&gt;""),(Vorlage!$EE1&lt;&gt;"")))</definedName>
    <definedName name="form_rgPTList5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13item_weightmarketplace_idA1PA6795UKMFR91.unit">AND(Vorlage!$B1&lt;&gt;"",OR((Vorlage!$ED1&lt;&gt;""),(Vorlage!$EE1&lt;&gt;"")))</definedName>
    <definedName name="form_rgPTList3materialmarketplace_idA1PA6795UKMFR9language_tagde_DE1.value">AND(AND(AND((AND(OR(OR(AND(NOT(Vorlage!$D1="")))),Vorlage!$B1&lt;&gt;"")),(AND(OR(OR(OR(NOT(Vorlage!$D1&lt;&gt;"Eltern")))),Vorlage!$B1&lt;&gt;"")),1=1),AND((AND(OR(OR(AND(NOT(Vorlage!$D1="")))),Vorlage!$B1&lt;&gt;"")),(AND(OR(OR(OR(NOT(Vorlage!$D1&lt;&gt;"Eltern")))),Vorlage!$B1&lt;&gt;"")),1=1)),1=1)</definedName>
    <definedName name="form_rgPTList3materialmarketplace_idA1PA6795UKMFR9language_tagde_DE2.value">AND(AND(AND((AND(OR(OR(AND(NOT(Vorlage!$D1="")))),Vorlage!$B1&lt;&gt;"")),(AND(OR(OR(OR(NOT(Vorlage!$D1&lt;&gt;"Eltern")))),Vorlage!$B1&lt;&gt;"")),1=1),AND((AND(OR(OR(AND(NOT(Vorlage!$D1="")))),Vorlage!$B1&lt;&gt;"")),(AND(OR(OR(OR(NOT(Vorlage!$D1&lt;&gt;"Eltern")))),Vorlage!$B1&lt;&gt;"")),1=1)),1=1)</definedName>
    <definedName name="form_rgPTList3materialmarketplace_idA1PA6795UKMFR9language_tagde_DE3.value">AND(AND(AND((AND(OR(OR(AND(NOT(Vorlage!$D1="")))),Vorlage!$B1&lt;&gt;"")),(AND(OR(OR(OR(NOT(Vorlage!$D1&lt;&gt;"Eltern")))),Vorlage!$B1&lt;&gt;"")),1=1),AND((AND(OR(OR(AND(NOT(Vorlage!$D1="")))),Vorlage!$B1&lt;&gt;"")),(AND(OR(OR(OR(NOT(Vorlage!$D1&lt;&gt;"Eltern")))),Vorlage!$B1&lt;&gt;"")),1=1)),1=1)</definedName>
    <definedName name="form_rgPTList3materialmarketplace_idA1PA6795UKMFR9language_tagde_DE4.value">AND(AND(AND((AND(OR(OR(AND(NOT(Vorlage!$D1="")))),Vorlage!$B1&lt;&gt;"")),(AND(OR(OR(OR(NOT(Vorlage!$D1&lt;&gt;"Eltern")))),Vorlage!$B1&lt;&gt;"")),1=1),AND((AND(OR(OR(AND(NOT(Vorlage!$D1="")))),Vorlage!$B1&lt;&gt;"")),(AND(OR(OR(OR(NOT(Vorlage!$D1&lt;&gt;"Eltern")))),Vorlage!$B1&lt;&gt;"")),1=1)),1=1)</definedName>
    <definedName name="form_rgPTList3materialmarketplace_idA1PA6795UKMFR9language_tagde_DE5.value">AND(AND(AND((AND(OR(OR(AND(NOT(Vorlage!$D1="")))),Vorlage!$B1&lt;&gt;"")),(AND(OR(OR(OR(NOT(Vorlage!$D1&lt;&gt;"Eltern")))),Vorlage!$B1&lt;&gt;"")),1=1),AND((AND(OR(OR(AND(NOT(Vorlage!$D1="")))),Vorlage!$B1&lt;&gt;"")),(AND(OR(OR(OR(NOT(Vorlage!$D1&lt;&gt;"Eltern")))),Vorlage!$B1&lt;&gt;"")),1=1)),1=1)</definedName>
    <definedName name="form_rgPTList8item_package_quantitymarketplace_idA1PA6795UKMFR91.value">AND(AND(AND((AND(OR(OR(AND(NOT(Vorlage!$D1="")))),Vorlage!$B1&lt;&gt;"")),(AND(OR(OR(OR(NOT(Vorlage!$D1&lt;&gt;"Eltern")))),Vorlage!$B1&lt;&gt;"")),1=1)),1=1)</definedName>
    <definedName name="for_minPTList3temperature_ratingmarketplace_idA1PA6795UKMFR9language_tagde_DE1.value">AND(Vorlage!$B1&lt;&gt;"",OR(OR(AND(OR(OR(IF(COUNTIF(CONDITION_LIST_11, Vorlage!$KQ1)&gt;0,TRUE,FALSE)))))))</definedName>
    <definedName name="form_rgPTList5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Vorlage!$F1)&gt;0,FALSE,TRUE)))),Vorlage!$B1&lt;&gt;"")),1=1),AND((AND(OR(OR(AND(NOT(Vorlage!$D1="")))),Vorlage!$B1&lt;&gt;"")),(AND(OR(OR(OR(NOT(Vorlage!$D1&lt;&gt;"Eltern")))),Vorlage!$B1&lt;&gt;"")),1=1)),1=1)</definedName>
    <definedName name="only_enfPTList5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Vorlage!$F1)&gt;0,FALSE,TRUE)))),Vorlage!$B1&lt;&gt;"")),1=1)),1=1)</definedName>
    <definedName name="reqPTList5hair_typemarketplace_idA1PA6795UKMFR9language_tagde_DE1.value">AND(NOT(LEN(Vorlage!$GG1)&gt;0),Vorlage!$B1&lt;&gt;"")</definedName>
    <definedName name="form_rgPTList0condition_typemarketplace_idA1PA6795UKMFR91.value">AND(AND(AND((AND(OR(OR(OR(NOT(Vorlage!$GN1&lt;&gt;"Ja"))),AND(AND(NOT(Vorlage!$D1="")))),Vorlage!$B1&lt;&gt;"")),(AND(OR(OR(OR(NOT(Vorlage!$GN1&lt;&gt;"Ja"))),AND(OR(NOT(Vorlage!$D1&lt;&gt;"Eltern")))),Vorlage!$B1&lt;&gt;"")),1=1),AND((AND(OR(OR(AND(NOT(Vorlage!$D1="")))),Vorlage!$B1&lt;&gt;"")),(AND(OR(OR(OR(NOT(Vorlage!$D1&lt;&gt;"Eltern")))),Vorlage!$B1&lt;&gt;"")),1=1)),1=1)</definedName>
    <definedName name="only_enfPTList0condition_typemarketplace_idA1PA6795UKMFR91.value">AND(AND(AND((AND(OR(OR(OR(NOT(Vorlage!$GN1&lt;&gt;"Ja"))),AND(AND(NOT(Vorlage!$D1="")))),Vorlage!$B1&lt;&gt;"")),(AND(OR(OR(OR(NOT(Vorlage!$GN1&lt;&gt;"Ja"))),AND(OR(NOT(Vorlage!$D1&lt;&gt;"Eltern")))),Vorlage!$B1&lt;&gt;"")),1=1)),1=1)</definedName>
    <definedName name="reqPTList0condition_typemarketplace_idA1PA6795UKMFR91.value">AND(NOT(LEN(Vorlage!$GO1)&gt;0),Vorlage!$B1&lt;&gt;"")</definedName>
    <definedName name="form_rgPTList0condition_notemarketplace_idA1PA6795UKMFR9language_tagde_DE1.value">AND(AND(AND((AND(OR(OR(OR(NOT(Vorlage!$GO1&lt;&gt;"Neu"))),AND(AND(NOT(Vorlage!$D1="")))),Vorlage!$B1&lt;&gt;"")),(AND(OR(OR(OR(NOT(Vorlage!$GO1&lt;&gt;"Neu"))),AND(OR(NOT(Vorlage!$D1&lt;&gt;"Eltern")))),Vorlage!$B1&lt;&gt;"")),1=1)),1=1)</definedName>
    <definedName name="form_rgPTList0list_pricemarketplace_idA1PA6795UKMFR91.value_with_tax">AND(AND(AND((AND(OR(OR(OR(NOT(Vorlage!$GN1&lt;&gt;"Ja"))),AND(OR(NOT(Vorlage!$D1&lt;&gt;"Eltern"))),AND(AND(NOT(Vorlage!$D1="")))),Vorlage!$B1&lt;&gt;"")),(AND(OR(OR(OR(NOT(Vorlage!$GN1&lt;&gt;"Ja"))),AND(OR(NOT(Vorlage!$D1&lt;&gt;"Eltern"))),AND(OR(NOT(Vorlage!$D1&lt;&gt;"Eltern")))),Vorlage!$B1&lt;&gt;"")),1=1)),1=1)</definedName>
    <definedName name="only_enfPTList0list_pricemarketplace_idA1PA6795UKMFR91.value_with_tax">AND(AND(AND((AND(OR(OR(OR(NOT(Vorlage!$GN1&lt;&gt;"Ja"))),AND(OR(NOT(Vorlage!$D1&lt;&gt;"Eltern"))),AND(AND(NOT(Vorlage!$D1="")))),Vorlage!$B1&lt;&gt;"")),(AND(OR(OR(OR(NOT(Vorlage!$GN1&lt;&gt;"Ja"))),AND(OR(NOT(Vorlage!$D1&lt;&gt;"Eltern"))),AND(OR(NOT(Vorlage!$D1&lt;&gt;"Eltern")))),Vorlage!$B1&lt;&gt;"")),1=1)),1=1)</definedName>
    <definedName name="reqPTList0list_pricemarketplace_idA1PA6795UKMFR91.value_with_tax">AND(NOT(LEN(Vorlage!$GQ1)&gt;0),Vorlage!$B1&lt;&gt;"")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AND(AND(AND((AND(OR(OR(OR(NOT(Vorlage!$GO1&lt;&gt;"Neu")))),Vorlage!$B1&lt;&gt;"")),1=1)),1=1)</definedName>
    <definedName name="form_rgPTList0other_offer_image_locator_1marketplace_idA1PA6795UKMFR91.media_location">AND(AND(AND((AND(OR(OR(OR(NOT(Vorlage!$GO1&lt;&gt;"Neu")))),Vorlage!$B1&lt;&gt;"")),1=1)),1=1)</definedName>
    <definedName name="form_rgPTList0other_offer_image_locator_2marketplace_idA1PA6795UKMFR91.media_location">AND(AND(AND((AND(OR(OR(OR(NOT(Vorlage!$GO1&lt;&gt;"Neu")))),Vorlage!$B1&lt;&gt;"")),1=1)),1=1)</definedName>
    <definedName name="form_rgPTList0other_offer_image_locator_3marketplace_idA1PA6795UKMFR91.media_location">AND(AND(AND((AND(OR(OR(OR(NOT(Vorlage!$GO1&lt;&gt;"Neu")))),Vorlage!$B1&lt;&gt;"")),1=1)),1=1)</definedName>
    <definedName name="form_rgPTList0other_offer_image_locator_4marketplace_idA1PA6795UKMFR91.media_location">AND(AND(AND((AND(OR(OR(OR(NOT(Vorlage!$GO1&lt;&gt;"Neu")))),Vorlage!$B1&lt;&gt;"")),1=1)),1=1)</definedName>
    <definedName name="form_rgPTList0other_offer_image_locator_5marketplace_idA1PA6795UKMFR91.media_location">AND(AND(AND((AND(OR(OR(OR(NOT(Vorlage!$GO1&lt;&gt;"Neu")))),Vorlage!$B1&lt;&gt;"")),1=1)),1=1)</definedName>
    <definedName name="form_rgPTList0fulfillment_availability1.fulfillment_channel_code">AND(AND(AND((AND(OR(OR(OR(NOT(Vorlage!$GN1&lt;&gt;"Ja"))),AND(OR(NOT(Vorlage!$D1&lt;&gt;"Eltern")))),Vorlage!$B1&lt;&gt;"")),1=1)),1=1)</definedName>
    <definedName name="only_enfPTList0fulfillment_availability1.fulfillment_channel_code">AND(AND(AND((AND(OR(OR(OR(NOT(Vorlage!$GN1&lt;&gt;"Ja"))),AND(OR(NOT(Vorlage!$D1&lt;&gt;"Eltern")))),Vorlage!$B1&lt;&gt;"")),1=1)),1=1)</definedName>
    <definedName name="reqPTList0fulfillment_availability1.fulfillment_channel_code">AND(NOT(LEN(Vorlage!$HP1)&gt;0),Vorlage!$B1&lt;&gt;"")</definedName>
    <definedName name="form_rgPTList0fulfillment_availability1.quantity">AND(AND(AND((AND(OR(OR(OR(NOT(Vorlage!$GN1&lt;&gt;"Ja"))),AND(OR(NOT(Vorlage!$D1&lt;&gt;"Eltern")))),Vorlage!$B1&lt;&gt;"")),1=1)),1=1)</definedName>
    <definedName name="for_maxfPTList0fulfillment_availability1.quantity">AND(AND(OR(AND(AND(IF(COUNTIF(CONDITION_LIST_30, Vorlage!$HP1)&gt;0,FALSE,TRUE))),AND(AND(NOT(Vorlage!$HT1="")))),Vorlage!$B1&lt;&gt;""))</definedName>
    <definedName name="for_minPTList0fulfillment_availability1.quantity">AND(Vorlage!$B1&lt;&gt;"",OR(OR(AND(OR(OR(IF(COUNTIF(CONDITION_LIST_30, Vorlage!$HP1)&gt;0,TRUE,FALSE))),OR(OR((Vorlage!$HT1="")))))))</definedName>
    <definedName name="form_rgPTList0fulfillment_availability1.lead_time_to_ship_max_days">AND(AND(AND((AND(OR(OR(OR(NOT(Vorlage!$GN1&lt;&gt;"Ja"))),AND(OR(NOT(Vorlage!$D1&lt;&gt;"Eltern")))),Vorlage!$B1&lt;&gt;"")),1=1)),1=1)</definedName>
    <definedName name="for_maxfPTList0fulfillment_availability1.lead_time_to_ship_max_days">AND(AND(OR(AND(AND(IF(COUNTIF(CONDITION_LIST_30, Vorlage!$HP1)&gt;0,FALSE,TRUE)))),Vorlage!$B1&lt;&gt;""))</definedName>
    <definedName name="only_enfPTList0fulfillment_availability1.lead_time_to_ship_max_days">AND(AND(AND((AND(OR(OR(OR(NOT(Vorlage!$GN1&lt;&gt;"Ja"))),AND(OR(NOT(Vorlage!$D1&lt;&gt;"Eltern")))),Vorlage!$B1&lt;&gt;"")),1=1)),1=1)</definedName>
    <definedName name="form_rgPTList0fulfillment_availability1.restock_date">AND(AND(AND((AND(OR(OR(OR(NOT(Vorlage!$GN1&lt;&gt;"Ja"))),AND(OR(NOT(Vorlage!$D1&lt;&gt;"Eltern")))),Vorlage!$B1&lt;&gt;"")),1=1)),1=1)</definedName>
    <definedName name="for_maxfPTList0fulfillment_availability1.restock_date">AND(AND(OR(AND(AND(IF(COUNTIF(CONDITION_LIST_30, Vorlage!$HP1)&gt;0,FALSE,TRUE)))),Vorlage!$B1&lt;&gt;""))</definedName>
    <definedName name="only_enfPTList0fulfillment_availability1.restock_date">AND(AND(AND((AND(OR(OR(OR(NOT(Vorlage!$GN1&lt;&gt;"Ja"))),AND(OR(NOT(Vorlage!$D1&lt;&gt;"Eltern")))),Vorlage!$B1&lt;&gt;"")),1=1)),1=1)</definedName>
    <definedName name="form_rgPTList0fulfillment_availability1.is_inventory_available">AND(AND(AND((AND(OR(OR(OR(NOT(Vorlage!$GN1&lt;&gt;"Ja"))),AND(OR(NOT(Vorlage!$D1&lt;&gt;"Eltern")))),Vorlage!$B1&lt;&gt;"")),1=1)),1=1)</definedName>
    <definedName name="for_maxfPTList0fulfillment_availability1.is_inventory_available">AND(AND(OR(AND(AND(IF(COUNTIF(CONDITION_LIST_30, Vorlage!$HP1)&gt;0,FALSE,TRUE))),AND(AND(NOT(Vorlage!$HQ1="")))),Vorlage!$B1&lt;&gt;""))</definedName>
    <definedName name="for_minPTList0fulfillment_availability1.is_inventory_available">AND(Vorlage!$B1&lt;&gt;"",OR(OR(AND(OR(OR(IF(COUNTIF(CONDITION_LIST_30, Vorlage!$HP1)&gt;0,TRUE,FALSE))),OR(OR((Vorlage!$HQ1="")))))))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minimum_seller_allowed_price1.schedule1.value_with_tax">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maximum_seller_allowed_price1.schedule1.value_with_tax">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discounted_price1.schedule1.end_at">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end_at">AND(Vorlage!$B1&lt;&gt;"",OR((Vorlage!$HY1&lt;&gt;""),(Vorlage!$HZ1&lt;&gt;""),(Vorlage!$IA1&lt;&gt;"")))</definedName>
    <definedName name="form_rgPTList0purchasable_offermarketplace_idA1PA6795UKMFR9audienceALL1.discounted_price1.schedule1.start_at">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start_at">AND(Vorlage!$B1&lt;&gt;"",OR((Vorlage!$HY1&lt;&gt;""),(Vorlage!$HZ1&lt;&gt;""),(Vorlage!$IA1&lt;&gt;"")))</definedName>
    <definedName name="form_rgPTList0purchasable_offermarketplace_idA1PA6795UKMFR9audienceALL1.discounted_price1.schedule1.value_with_tax">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value_with_tax">AND(Vorlage!$B1&lt;&gt;"",OR((Vorlage!$HY1&lt;&gt;""),(Vorlage!$HZ1&lt;&gt;""),(Vorlage!$IA1&lt;&gt;"")))</definedName>
    <definedName name="form_rgPTList0purchasable_offermarketplace_idA1PA6795UKMFR9audienceALL1.start_at.value">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end_at.value">AND(AND(AND((AND(OR(OR(AND(NOT(Vorlage!$D1=""))),AND(OR(NOT(Vorlage!$HU1&lt;&gt;"Angebot löschen (Bei Amazon verkaufen)")))),Vorlage!$B1&lt;&gt;"")),(AND(OR(OR(OR(NOT(Vorlage!$D1&lt;&gt;"Eltern"))),AND(OR(NOT(Vorlage!$HU1&lt;&gt;"Angebot löschen (Bei Amazon verkaufen)")))),Vorlage!$B1&lt;&gt;"")),1=1)),1=1)</definedName>
    <definedName name="form_rgPTList0merchant_shipping_groupmarketplace_idA1PA6795UKMFR91.value">AND(AND(AND((AND(OR(AND(OR(NOT(Vorlage!$GN1&lt;&gt;"Ja"))),AND(AND(IF(COUNTIF(CONDITION_LIST_30, Vorlage!$HP1)&gt;0,FALSE,TRUE))),AND(AND(NOT(Vorlage!$D1="")))),Vorlage!$B1&lt;&gt;"")),(AND(OR(AND(OR(NOT(Vorlage!$GN1&lt;&gt;"Ja"))),AND(AND(IF(COUNTIF(CONDITION_LIST_30, Vorlage!$HP1)&gt;0,FALSE,TRUE))),AND(OR(NOT(Vorlage!$D1&lt;&gt;"Eltern")))),Vorlage!$B1&lt;&gt;"")),1=1)),1=1)</definedName>
    <definedName name="only_enfPTList0merchant_shipping_groupmarketplace_idA1PA6795UKMFR91.value">AND(AND(AND((AND(OR(AND(OR(NOT(Vorlage!$GN1&lt;&gt;"Ja"))),AND(AND(IF(COUNTIF(CONDITION_LIST_30, Vorlage!$HP1)&gt;0,FALSE,TRUE))),AND(AND(NOT(Vorlage!$D1="")))),Vorlage!$B1&lt;&gt;"")),(AND(OR(AND(OR(NOT(Vorlage!$GN1&lt;&gt;"Ja"))),AND(AND(IF(COUNTIF(CONDITION_LIST_30, Vorlage!$HP1)&gt;0,FALSE,TRUE))),AND(OR(NOT(Vorlage!$D1&lt;&gt;"Eltern")))),Vorlage!$B1&lt;&gt;"")),1=1)),1=1)</definedName>
    <definedName name="reqPTList0merchant_shipping_groupmarketplace_idA1PA6795UKMFR91.value">AND(NOT(LEN(Vorlage!$ID1)&gt;0),Vorlage!$B1&lt;&gt;"")</definedName>
    <definedName name="req_togPTList0item_dimensionsmarketplace_idA1PA6795UKMFR91.length.value">AND(Vorlage!$B1&lt;&gt;"",OR((Vorlage!$IE1&lt;&gt;""),(Vorlage!$IF1&lt;&gt;""),(Vorlage!$IG1&lt;&gt;""),(Vorlage!$IH1&lt;&gt;""),(Vorlage!$II1&lt;&gt;""),(Vorlage!$IJ1&lt;&gt;"")))</definedName>
    <definedName name="req_togPTList0item_dimensionsmarketplace_idA1PA6795UKMFR91.length.unit">AND(Vorlage!$B1&lt;&gt;"",OR((Vorlage!$IE1&lt;&gt;""),(Vorlage!$IF1&lt;&gt;""),(Vorlage!$IG1&lt;&gt;""),(Vorlage!$IH1&lt;&gt;""),(Vorlage!$II1&lt;&gt;""),(Vorlage!$IJ1&lt;&gt;"")))</definedName>
    <definedName name="req_togPTList0item_dimensionsmarketplace_idA1PA6795UKMFR91.width.value">AND(Vorlage!$B1&lt;&gt;"",OR((Vorlage!$IE1&lt;&gt;""),(Vorlage!$IF1&lt;&gt;""),(Vorlage!$IG1&lt;&gt;""),(Vorlage!$IH1&lt;&gt;""),(Vorlage!$II1&lt;&gt;""),(Vorlage!$IJ1&lt;&gt;"")))</definedName>
    <definedName name="req_togPTList0item_dimensionsmarketplace_idA1PA6795UKMFR91.width.unit">AND(Vorlage!$B1&lt;&gt;"",OR((Vorlage!$IE1&lt;&gt;""),(Vorlage!$IF1&lt;&gt;""),(Vorlage!$IG1&lt;&gt;""),(Vorlage!$IH1&lt;&gt;""),(Vorlage!$II1&lt;&gt;""),(Vorlage!$IJ1&lt;&gt;"")))</definedName>
    <definedName name="req_togPTList0item_dimensionsmarketplace_idA1PA6795UKMFR91.height.value">AND(Vorlage!$B1&lt;&gt;"",OR((Vorlage!$IE1&lt;&gt;""),(Vorlage!$IF1&lt;&gt;""),(Vorlage!$IG1&lt;&gt;""),(Vorlage!$IH1&lt;&gt;""),(Vorlage!$II1&lt;&gt;""),(Vorlage!$IJ1&lt;&gt;"")))</definedName>
    <definedName name="req_togPTList0item_dimensionsmarketplace_idA1PA6795UKMFR91.height.unit">AND(Vorlage!$B1&lt;&gt;"",OR((Vorlage!$IE1&lt;&gt;""),(Vorlage!$IF1&lt;&gt;""),(Vorlage!$IG1&lt;&gt;""),(Vorlage!$IH1&lt;&gt;""),(Vorlage!$II1&lt;&gt;""),(Vorlage!$IJ1&lt;&gt;"")))</definedName>
    <definedName name="form_rgPTList0item_package_dimensionsmarketplace_idA1PA6795UKMFR91.leng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length.value">AND(NOT(LEN(Vorlage!$IK1)&gt;0),Vorlage!$B1&lt;&gt;"")</definedName>
    <definedName name="form_rgPTList0item_package_dimensionsmarketplace_idA1PA6795UKMFR91.leng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leng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length.unit">AND(NOT(LEN(Vorlage!$IL1)&gt;0),Vorlage!$B1&lt;&gt;"")</definedName>
    <definedName name="form_rgPTList0item_package_dimensionsmarketplace_idA1PA6795UKMFR91.wid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wid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width.value">AND(NOT(LEN(Vorlage!$IM1)&gt;0),Vorlage!$B1&lt;&gt;"")</definedName>
    <definedName name="form_rgPTList0item_package_dimensionsmarketplace_idA1PA6795UKMFR91.wid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wid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width.unit">AND(NOT(LEN(Vorlage!$IN1)&gt;0),Vorlage!$B1&lt;&gt;"")</definedName>
    <definedName name="form_rgPTList0item_package_dimensionsmarketplace_idA1PA6795UKMFR91.height.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height.value">AND(NOT(LEN(Vorlage!$IO1)&gt;0),Vorlage!$B1&lt;&gt;"")</definedName>
    <definedName name="form_rgPTList0item_package_dimensionsmarketplace_idA1PA6795UKMFR91.height.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height.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height.unit">AND(NOT(LEN(Vorlage!$IP1)&gt;0),Vorlage!$B1&lt;&gt;"")</definedName>
    <definedName name="form_rgPTList0item_package_weigh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weigh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weightmarketplace_idA1PA6795UKMFR91.value">AND(NOT(LEN(Vorlage!$IQ1)&gt;0),Vorlage!$B1&lt;&gt;"")</definedName>
    <definedName name="form_rgPTList0item_package_weightmarketplace_idA1PA6795UKMFR91.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weightmarketplace_idA1PA6795UKMFR91.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weightmarketplace_idA1PA6795UKMFR91.unit">AND(NOT(LEN(Vorlage!$IR1)&gt;0),Vorlage!$B1&lt;&gt;"")</definedName>
    <definedName name="form_rgPTList8master_pack_layers_per_pallet_quantitymarketplace_idA1PA6795UKMFR91.value">AND(AND(AND((AND(OR(OR(AND(NOT(Vorlage!$IT1&lt;&gt;""))),AND(AND(NOT(Vorlage!$D1="")))),Vorlage!$B1&lt;&gt;"")),(AND(OR(OR(AND(NOT(Vorlage!$IT1&lt;&gt;""))),AND(OR(NOT(Vorlage!$D1&lt;&gt;"Eltern")))),Vorlage!$B1&lt;&gt;"")),1=1)),1=1)</definedName>
    <definedName name="only_enfPTList8master_pack_layers_per_pallet_quantitymarketplace_idA1PA6795UKMFR91.value">AND(AND(AND((AND(OR(OR(AND(NOT(Vorlage!$IT1&lt;&gt;""))),AND(AND(NOT(Vorlage!$D1="")))),Vorlage!$B1&lt;&gt;"")),(AND(OR(OR(AND(NOT(Vorlage!$IT1&lt;&gt;""))),AND(OR(NOT(Vorlage!$D1&lt;&gt;"Eltern")))),Vorlage!$B1&lt;&gt;"")),1=1)),1=1)</definedName>
    <definedName name="reqPTList8master_pack_layers_per_pallet_quantitymarketplace_idA1PA6795UKMFR91.value">AND(NOT(LEN(Vorlage!$IS1)&gt;0),Vorlage!$B1&lt;&gt;"")</definedName>
    <definedName name="form_rgPTList8master_packs_per_layer_quantitymarketplace_idA1PA6795UKMFR91.value">AND(AND(AND((AND(OR(OR(AND(NOT(Vorlage!$IS1&lt;&gt;""))),AND(AND(NOT(Vorlage!$D1="")))),Vorlage!$B1&lt;&gt;"")),(AND(OR(OR(AND(NOT(Vorlage!$IS1&lt;&gt;""))),AND(OR(NOT(Vorlage!$D1&lt;&gt;"Eltern")))),Vorlage!$B1&lt;&gt;"")),1=1)),1=1)</definedName>
    <definedName name="only_enfPTList8master_packs_per_layer_quantitymarketplace_idA1PA6795UKMFR91.value">AND(AND(AND((AND(OR(OR(AND(NOT(Vorlage!$IS1&lt;&gt;""))),AND(AND(NOT(Vorlage!$D1="")))),Vorlage!$B1&lt;&gt;"")),(AND(OR(OR(AND(NOT(Vorlage!$IS1&lt;&gt;""))),AND(OR(NOT(Vorlage!$D1&lt;&gt;"Eltern")))),Vorlage!$B1&lt;&gt;"")),1=1)),1=1)</definedName>
    <definedName name="reqPTList8master_packs_per_layer_quantitymarketplace_idA1PA6795UKMFR91.value">AND(NOT(LEN(Vorlage!$IT1)&gt;0),Vorlage!$B1&lt;&gt;"")</definedName>
    <definedName name="form_rgPTList4safety_warningmarketplace_idA1PA6795UKMFR9language_tagde_DE1.value">AND(AND(AND((AND(OR(OR(AND(NOT(Vorlage!$D1="")))),Vorlage!$B1&lt;&gt;"")),(AND(OR(OR(OR(NOT(Vorlage!$D1&lt;&gt;"Eltern")))),Vorlage!$B1&lt;&gt;"")),1=1)),1=1)</definedName>
    <definedName name="only_enfPTList4safety_warningmarketplace_idA1PA6795UKMFR9language_tagde_DE1.value">AND(AND(AND((AND(OR(OR(AND(NOT(Vorlage!$D1="")))),Vorlage!$B1&lt;&gt;"")),(AND(OR(OR(OR(NOT(Vorlage!$D1&lt;&gt;"Eltern")))),Vorlage!$B1&lt;&gt;"")),1=1)),1=1)</definedName>
    <definedName name="reqPTList4safety_warningmarketplace_idA1PA6795UKMFR9language_tagde_DE1.value">AND(NOT(LEN(Vorlage!$IU1)&gt;0),Vorlage!$B1&lt;&gt;"")</definedName>
    <definedName name="form_rgPTList4safety_warningmarketplace_idA1PA6795UKMFR9language_tagde_DE2.value">AND(AND(AND((AND(OR(OR(AND(NOT(Vorlage!$D1="")))),Vorlage!$B1&lt;&gt;"")),(AND(OR(OR(OR(NOT(Vorlage!$D1&lt;&gt;"Eltern")))),Vorlage!$B1&lt;&gt;"")),1=1)),1=1)</definedName>
    <definedName name="only_enfPTList4safety_warningmarketplace_idA1PA6795UKMFR9language_tagde_DE2.value">AND(AND(AND((AND(OR(OR(AND(NOT(Vorlage!$D1="")))),Vorlage!$B1&lt;&gt;"")),(AND(OR(OR(OR(NOT(Vorlage!$D1&lt;&gt;"Eltern")))),Vorlage!$B1&lt;&gt;"")),1=1)),1=1)</definedName>
    <definedName name="form_rgPTList4safety_warningmarketplace_idA1PA6795UKMFR9language_tagde_DE3.value">AND(AND(AND((AND(OR(OR(AND(NOT(Vorlage!$D1="")))),Vorlage!$B1&lt;&gt;"")),(AND(OR(OR(OR(NOT(Vorlage!$D1&lt;&gt;"Eltern")))),Vorlage!$B1&lt;&gt;"")),1=1)),1=1)</definedName>
    <definedName name="only_enfPTList4safety_warningmarketplace_idA1PA6795UKMFR9language_tagde_DE3.value">AND(AND(AND((AND(OR(OR(AND(NOT(Vorlage!$D1="")))),Vorlage!$B1&lt;&gt;"")),(AND(OR(OR(OR(NOT(Vorlage!$D1&lt;&gt;"Eltern")))),Vorlage!$B1&lt;&gt;"")),1=1)),1=1)</definedName>
    <definedName name="form_rgPTList4safety_warningmarketplace_idA1PA6795UKMFR9language_tagde_DE4.value">AND(AND(AND((AND(OR(OR(AND(NOT(Vorlage!$D1="")))),Vorlage!$B1&lt;&gt;"")),(AND(OR(OR(OR(NOT(Vorlage!$D1&lt;&gt;"Eltern")))),Vorlage!$B1&lt;&gt;"")),1=1)),1=1)</definedName>
    <definedName name="only_enfPTList4safety_warningmarketplace_idA1PA6795UKMFR9language_tagde_DE4.value">AND(AND(AND((AND(OR(OR(AND(NOT(Vorlage!$D1="")))),Vorlage!$B1&lt;&gt;"")),(AND(OR(OR(OR(NOT(Vorlage!$D1&lt;&gt;"Eltern")))),Vorlage!$B1&lt;&gt;"")),1=1)),1=1)</definedName>
    <definedName name="form_rgPTList4safety_warningmarketplace_idA1PA6795UKMFR9language_tagde_DE5.value">AND(AND(AND((AND(OR(OR(AND(NOT(Vorlage!$D1="")))),Vorlage!$B1&lt;&gt;"")),(AND(OR(OR(OR(NOT(Vorlage!$D1&lt;&gt;"Eltern")))),Vorlage!$B1&lt;&gt;"")),1=1)),1=1)</definedName>
    <definedName name="only_enfPTList4safety_warningmarketplace_idA1PA6795UKMFR9language_tagde_DE5.value">AND(AND(AND((AND(OR(OR(AND(NOT(Vorlage!$D1="")))),Vorlage!$B1&lt;&gt;"")),(AND(OR(OR(OR(NOT(Vorlage!$D1&lt;&gt;"Eltern")))),Vorlage!$B1&lt;&gt;"")),1=1)),1=1)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AND(NOT(LEN(Vorlage!$IZ1)&gt;0),Vorlage!$B1&lt;&gt;"")</definedName>
    <definedName name="form_rgPTList0batteries_requiredmarketplace_idA1PA6795UKMFR91.value">AND(AND(AND((AND(OR(AND(AND(IF(COUNTIF(CONDITION_LIST_16, Vorlage!$HP1)&gt;0,FALSE,TRUE)))),Vorlage!$B1&lt;&gt;"")),(AND(OR(OR(AND(NOT(Vorlage!$HP1="")))),Vorlage!$B1&lt;&gt;"")),1=1)),1=1)</definedName>
    <definedName name="only_enfPTList0batteries_requiredmarketplace_idA1PA6795UKMFR91.value">AND(AND(AND((AND(OR(AND(AND(IF(COUNTIF(CONDITION_LIST_16, Vorlage!$HP1)&gt;0,FALSE,TRUE)))),Vorlage!$B1&lt;&gt;"")),(AND(OR(OR(AND(NOT(Vorlage!$HP1="")))),Vorlage!$B1&lt;&gt;"")),1=1)),1=1)</definedName>
    <definedName name="reqPTList0batteries_requiredmarketplace_idA1PA6795UKMFR91.value">AND(NOT(LEN(Vorlage!$JA1)&gt;0),Vorlage!$B1&lt;&gt;"")</definedName>
    <definedName name="form_rgPTList0batteries_includedmarketplace_idA1PA6795UKMFR91.value">AND(AND(AND((AND(OR(AND(AND(IF(COUNTIF(CONDITION_LIST_13, Vorlage!$JA1)&gt;0,FALSE,TRUE)))),Vorlage!$B1&lt;&gt;"")),1=1)),1=1)</definedName>
    <definedName name="only_enfPTList0batteries_includedmarketplace_idA1PA6795UKMFR91.value">AND(AND(AND((AND(OR(AND(AND(IF(COUNTIF(CONDITION_LIST_13, Vorlage!$JA1)&gt;0,FALSE,TRUE)))),Vorlage!$B1&lt;&gt;"")),1=1)),1=1)</definedName>
    <definedName name="reqPTList0batteries_includedmarketplace_idA1PA6795UKMFR91.value">AND(NOT(LEN(Vorlage!$JB1)&gt;0),Vorlage!$B1&lt;&gt;"")</definedName>
    <definedName name="form_rgPTList0batterymarketplace_idA1PA6795UKMFR91.cell_composition1.value">AND(AND(AND((AND(OR(AND(AND(IF(COUNTIF(CONDITION_LIST_13, Vorlage!$JB1)&gt;0,FALSE,TRUE)))),Vorlage!$B1&lt;&gt;"")),1=1)),1=1)</definedName>
    <definedName name="only_enfPTList0batterymarketplace_idA1PA6795UKMFR91.cell_composition1.value">AND(AND(AND((AND(OR(AND(AND(IF(COUNTIF(CONDITION_LIST_13, Vorlage!$JB1)&gt;0,FALSE,TRUE)))),Vorlage!$B1&lt;&gt;"")),1=1)),1=1)</definedName>
    <definedName name="reqPTList0batterymarketplace_idA1PA6795UKMFR91.cell_composition1.value">AND(NOT(LEN(Vorlage!$JC1)&gt;0),Vorlage!$B1&lt;&gt;"")</definedName>
    <definedName name="form_rgPTList0batterymarketplace_idA1PA6795UKMFR91.cell_composition_other_than_listedlanguage_tagde_DE1.value">AND(AND(AND((AND(OR(AND(AND(IF(COUNTIF(CONDITION_LIST_31, Vorlage!$JC1)&gt;0,FALSE,TRUE)))),Vorlage!$B1&lt;&gt;"")),1=1),AND((AND(OR(AND(AND(IF(COUNTIF(CONDITION_LIST_31, Vorlage!$JC1)&gt;0,FALSE,TRUE))),AND(AND(NOT(Vorlage!$D1="")))),Vorlage!$B1&lt;&gt;"")),(AND(OR(AND(AND(IF(COUNTIF(CONDITION_LIST_31, Vorlage!$JC1)&gt;0,FALSE,TRUE))),AND(OR(NOT(Vorlage!$D1&lt;&gt;"Eltern")))),Vorlage!$B1&lt;&gt;"")),1=1)),1=1)</definedName>
    <definedName name="for_maxfPTList0batterymarketplace_idA1PA6795UKMFR91.cell_composition_other_than_listedlanguage_tagde_DE1.value">AND(AND(OR(AND(AND(IF(COUNTIF(CONDITION_LIST_31, Vorlage!$JC1)&gt;0,FALSE,TRUE)))),Vorlage!$B1&lt;&gt;""))</definedName>
    <definedName name="only_enfPTList0batterymarketplace_idA1PA6795UKMFR91.cell_composition_other_than_listedlanguage_tagde_DE1.value">AND(AND(AND((AND(OR(AND(AND(IF(COUNTIF(CONDITION_LIST_31, Vorlage!$JC1)&gt;0,FALSE,TRUE))),AND(AND(NOT(Vorlage!$D1="")))),Vorlage!$B1&lt;&gt;"")),(AND(OR(AND(AND(IF(COUNTIF(CONDITION_LIST_31, Vorlage!$JC1)&gt;0,FALSE,TRUE))),AND(OR(NOT(Vorlage!$D1&lt;&gt;"Eltern")))),Vorlage!$B1&lt;&gt;"")),1=1)),1=1)</definedName>
    <definedName name="reqPTList0batterymarketplace_idA1PA6795UKMFR91.cell_composition_other_than_listedlanguage_tagde_DE1.value">AND(NOT(LEN(Vorlage!$JD1)&gt;0),Vorlage!$B1&lt;&gt;"")</definedName>
    <definedName name="form_rgPTList12batterymarketplace_idA1PA6795UKMFR91.weight1.value">AND(AND(AND((AND(OR(AND(AND(IF(COUNTIF(CONDITION_LIST_33, Vorlage!$JC1)&gt;0,FALSE,TRUE)))),Vorlage!$B1&lt;&gt;"")),1=1),AND((AND(OR(AND(AND(IF(COUNTIF(CONDITION_LIST_32, Vorlage!$JC1)&gt;0,FALSE,TRUE)))),Vorlage!$B1&lt;&gt;"")),1=1),AND((AND(OR(AND(AND(IF(COUNTIF(CONDITION_LIST_34, Vorlage!$JC1)&gt;0,FALSE,TRUE)))),Vorlage!$B1&lt;&gt;"")),1=1)),1=1)</definedName>
    <definedName name="form_rgPTList9batterymarketplace_idA1PA6795UKMFR91.weight1.value">AND(AND(AND((AND(OR(AND(AND(IF(COUNTIF(CONDITION_LIST_32, Vorlage!$JC1)&gt;0,FALSE,TRUE)))),Vorlage!$B1&lt;&gt;"")),1=1)),1=1)</definedName>
    <definedName name="only_enfPTList12batterymarketplace_idA1PA6795UKMFR91.weight1.value">AND(AND(AND((AND(OR(AND(AND(IF(COUNTIF(CONDITION_LIST_32, Vorlage!$JC1)&gt;0,FALSE,TRUE)))),Vorlage!$B1&lt;&gt;"")),1=1),AND((AND(OR(AND(AND(IF(COUNTIF(CONDITION_LIST_34, Vorlage!$JC1)&gt;0,FALSE,TRUE)))),Vorlage!$B1&lt;&gt;"")),1=1)),1=1)</definedName>
    <definedName name="only_enfPTList9batterymarketplace_idA1PA6795UKMFR91.weight1.value">AND(AND(AND((AND(OR(AND(AND(IF(COUNTIF(CONDITION_LIST_32, Vorlage!$JC1)&gt;0,FALSE,TRUE)))),Vorlage!$B1&lt;&gt;"")),1=1)),1=1)</definedName>
    <definedName name="reqPTList0batterymarketplace_idA1PA6795UKMFR91.weight1.value">AND(NOT(LEN(Vorlage!$JE1)&gt;0),Vorlage!$B1&lt;&gt;"")</definedName>
    <definedName name="form_rgPTList12batterymarketplace_idA1PA6795UKMFR91.weight1.unit">AND(AND(AND((AND(OR(AND(AND(IF(COUNTIF(CONDITION_LIST_33, Vorlage!$JC1)&gt;0,FALSE,TRUE)))),Vorlage!$B1&lt;&gt;"")),1=1),AND((AND(OR(AND(AND(IF(COUNTIF(CONDITION_LIST_32, Vorlage!$JC1)&gt;0,FALSE,TRUE)))),Vorlage!$B1&lt;&gt;"")),1=1),AND((AND(OR(AND(AND(IF(COUNTIF(CONDITION_LIST_34, Vorlage!$JC1)&gt;0,FALSE,TRUE)))),Vorlage!$B1&lt;&gt;"")),1=1)),1=1)</definedName>
    <definedName name="form_rgPTList9batterymarketplace_idA1PA6795UKMFR91.weight1.unit">AND(AND(AND((AND(OR(AND(AND(IF(COUNTIF(CONDITION_LIST_32, Vorlage!$JC1)&gt;0,FALSE,TRUE)))),Vorlage!$B1&lt;&gt;"")),1=1)),1=1)</definedName>
    <definedName name="only_enfPTList12batterymarketplace_idA1PA6795UKMFR91.weight1.unit">AND(AND(AND((AND(OR(AND(AND(IF(COUNTIF(CONDITION_LIST_32, Vorlage!$JC1)&gt;0,FALSE,TRUE)))),Vorlage!$B1&lt;&gt;"")),1=1),AND((AND(OR(AND(AND(IF(COUNTIF(CONDITION_LIST_34, Vorlage!$JC1)&gt;0,FALSE,TRUE)))),Vorlage!$B1&lt;&gt;"")),1=1)),1=1)</definedName>
    <definedName name="only_enfPTList9batterymarketplace_idA1PA6795UKMFR91.weight1.unit">AND(AND(AND((AND(OR(AND(AND(IF(COUNTIF(CONDITION_LIST_32, Vorlage!$JC1)&gt;0,FALSE,TRUE)))),Vorlage!$B1&lt;&gt;"")),1=1)),1=1)</definedName>
    <definedName name="reqPTList0batterymarketplace_idA1PA6795UKMFR91.weight1.unit">AND(NOT(LEN(Vorlage!$JF1)&gt;0),Vorlage!$B1&lt;&gt;"")</definedName>
    <definedName name="form_rgPTList12num_batteriesmarketplace_idA1PA6795UKMFR91.quantity">AND(AND(AND((AND(OR(AND(AND(IF(COUNTIF(CONDITION_LIST_32, Vorlage!$JC1)&gt;0,FALSE,TRUE)))),Vorlage!$B1&lt;&gt;"")),1=1),AND((AND(OR(AND(AND(IF(COUNTIF(CONDITION_LIST_13, Vorlage!$JB1)&gt;0,FALSE,TRUE)))),Vorlage!$B1&lt;&gt;"")),1=1)),1=1)</definedName>
    <definedName name="form_rgPTList9num_batteriesmarketplace_idA1PA6795UKMFR91.quantity">AND(AND(AND((AND(OR(AND(AND(IF(COUNTIF(CONDITION_LIST_32, Vorlage!$JC1)&gt;0,FALSE,TRUE)))),Vorlage!$B1&lt;&gt;"")),1=1)),1=1)</definedName>
    <definedName name="only_enfPTList12num_batteriesmarketplace_idA1PA6795UKMFR91.quantity">AND(AND(AND((AND(OR(AND(AND(IF(COUNTIF(CONDITION_LIST_32, Vorlage!$JC1)&gt;0,FALSE,TRUE)))),Vorlage!$B1&lt;&gt;"")),1=1),AND((AND(OR(AND(AND(IF(COUNTIF(CONDITION_LIST_13, Vorlage!$JB1)&gt;0,FALSE,TRUE)))),Vorlage!$B1&lt;&gt;"")),1=1)),1=1)</definedName>
    <definedName name="only_enfPTList9num_batteriesmarketplace_idA1PA6795UKMFR91.quantity">AND(AND(AND((AND(OR(AND(AND(IF(COUNTIF(CONDITION_LIST_32, Vorlage!$JC1)&gt;0,FALSE,TRUE)))),Vorlage!$B1&lt;&gt;"")),1=1)),1=1)</definedName>
    <definedName name="reqPTList0num_batteriesmarketplace_idA1PA6795UKMFR91.quantity">AND(NOT(LEN(Vorlage!$JG1)&gt;0),Vorlage!$B1&lt;&gt;"")</definedName>
    <definedName name="form_rgPTList12num_batteriesmarketplace_idA1PA6795UKMFR91.type">AND(AND(AND((AND(OR(AND(AND(IF(COUNTIF(CONDITION_LIST_32, Vorlage!$JC1)&gt;0,FALSE,TRUE)))),Vorlage!$B1&lt;&gt;"")),1=1),AND((AND(OR(AND(AND(IF(COUNTIF(CONDITION_LIST_13, Vorlage!$JB1)&gt;0,FALSE,TRUE)))),Vorlage!$B1&lt;&gt;"")),1=1)),1=1)</definedName>
    <definedName name="form_rgPTList9num_batteriesmarketplace_idA1PA6795UKMFR91.type">AND(AND(AND((AND(OR(AND(AND(IF(COUNTIF(CONDITION_LIST_32, Vorlage!$JC1)&gt;0,FALSE,TRUE)))),Vorlage!$B1&lt;&gt;"")),1=1)),1=1)</definedName>
    <definedName name="only_enfPTList12num_batteriesmarketplace_idA1PA6795UKMFR91.type">AND(AND(AND((AND(OR(AND(AND(IF(COUNTIF(CONDITION_LIST_32, Vorlage!$JC1)&gt;0,FALSE,TRUE)))),Vorlage!$B1&lt;&gt;"")),1=1),AND((AND(OR(AND(AND(IF(COUNTIF(CONDITION_LIST_13, Vorlage!$JB1)&gt;0,FALSE,TRUE)))),Vorlage!$B1&lt;&gt;"")),1=1)),1=1)</definedName>
    <definedName name="only_enfPTList9num_batteriesmarketplace_idA1PA6795UKMFR91.type">AND(AND(AND((AND(OR(AND(AND(IF(COUNTIF(CONDITION_LIST_32, Vorlage!$JC1)&gt;0,FALSE,TRUE)))),Vorlage!$B1&lt;&gt;"")),1=1)),1=1)</definedName>
    <definedName name="reqPTList0num_batteriesmarketplace_idA1PA6795UKMFR91.type">AND(NOT(LEN(Vorlage!$JH1)&gt;0),Vorlage!$B1&lt;&gt;"")</definedName>
    <definedName name="form_rgPTList12num_batteriesmarketplace_idA1PA6795UKMFR92.quantity">AND(AND(AND((AND(OR(AND(AND(IF(COUNTIF(CONDITION_LIST_32, Vorlage!$JC1)&gt;0,FALSE,TRUE)))),Vorlage!$B1&lt;&gt;"")),1=1),AND((AND(OR(AND(AND(IF(COUNTIF(CONDITION_LIST_13, Vorlage!$JB1)&gt;0,FALSE,TRUE)))),Vorlage!$B1&lt;&gt;"")),1=1)),1=1)</definedName>
    <definedName name="form_rgPTList9num_batteriesmarketplace_idA1PA6795UKMFR92.quantity">AND(AND(AND((AND(OR(AND(AND(IF(COUNTIF(CONDITION_LIST_32, Vorlage!$JC1)&gt;0,FALSE,TRUE)))),Vorlage!$B1&lt;&gt;"")),1=1)),1=1)</definedName>
    <definedName name="only_enfPTList12num_batteriesmarketplace_idA1PA6795UKMFR92.quantity">AND(AND(AND((AND(OR(AND(AND(IF(COUNTIF(CONDITION_LIST_32, Vorlage!$JC1)&gt;0,FALSE,TRUE)))),Vorlage!$B1&lt;&gt;"")),1=1),AND((AND(OR(AND(AND(IF(COUNTIF(CONDITION_LIST_13, Vorlage!$JB1)&gt;0,FALSE,TRUE)))),Vorlage!$B1&lt;&gt;"")),1=1)),1=1)</definedName>
    <definedName name="only_enfPTList9num_batteriesmarketplace_idA1PA6795UKMFR92.quantity">AND(AND(AND((AND(OR(AND(AND(IF(COUNTIF(CONDITION_LIST_32, Vorlage!$JC1)&gt;0,FALSE,TRUE)))),Vorlage!$B1&lt;&gt;"")),1=1)),1=1)</definedName>
    <definedName name="req_togPTList0num_batteriesmarketplace_idA1PA6795UKMFR92.quantity">AND(Vorlage!$B1&lt;&gt;"",OR((Vorlage!$JI1&lt;&gt;""),(Vorlage!$JJ1&lt;&gt;"")))</definedName>
    <definedName name="form_rgPTList12num_batteriesmarketplace_idA1PA6795UKMFR92.type">AND(AND(AND((AND(OR(AND(AND(IF(COUNTIF(CONDITION_LIST_32, Vorlage!$JC1)&gt;0,FALSE,TRUE)))),Vorlage!$B1&lt;&gt;"")),1=1),AND((AND(OR(AND(AND(IF(COUNTIF(CONDITION_LIST_13, Vorlage!$JB1)&gt;0,FALSE,TRUE)))),Vorlage!$B1&lt;&gt;"")),1=1)),1=1)</definedName>
    <definedName name="form_rgPTList9num_batteriesmarketplace_idA1PA6795UKMFR92.type">AND(AND(AND((AND(OR(AND(AND(IF(COUNTIF(CONDITION_LIST_32, Vorlage!$JC1)&gt;0,FALSE,TRUE)))),Vorlage!$B1&lt;&gt;"")),1=1)),1=1)</definedName>
    <definedName name="only_enfPTList12num_batteriesmarketplace_idA1PA6795UKMFR92.type">AND(AND(AND((AND(OR(AND(AND(IF(COUNTIF(CONDITION_LIST_32, Vorlage!$JC1)&gt;0,FALSE,TRUE)))),Vorlage!$B1&lt;&gt;"")),1=1),AND((AND(OR(AND(AND(IF(COUNTIF(CONDITION_LIST_13, Vorlage!$JB1)&gt;0,FALSE,TRUE)))),Vorlage!$B1&lt;&gt;"")),1=1)),1=1)</definedName>
    <definedName name="only_enfPTList9num_batteriesmarketplace_idA1PA6795UKMFR92.type">AND(AND(AND((AND(OR(AND(AND(IF(COUNTIF(CONDITION_LIST_32, Vorlage!$JC1)&gt;0,FALSE,TRUE)))),Vorlage!$B1&lt;&gt;"")),1=1)),1=1)</definedName>
    <definedName name="req_togPTList0num_batteriesmarketplace_idA1PA6795UKMFR92.type">AND(Vorlage!$B1&lt;&gt;"",OR((Vorlage!$JI1&lt;&gt;""),(Vorlage!$JJ1&lt;&gt;"")))</definedName>
    <definedName name="form_rgPTList12num_batteriesmarketplace_idA1PA6795UKMFR93.quantity">AND(AND(AND((AND(OR(AND(AND(IF(COUNTIF(CONDITION_LIST_32, Vorlage!$JC1)&gt;0,FALSE,TRUE)))),Vorlage!$B1&lt;&gt;"")),1=1),AND((AND(OR(AND(AND(IF(COUNTIF(CONDITION_LIST_13, Vorlage!$JB1)&gt;0,FALSE,TRUE)))),Vorlage!$B1&lt;&gt;"")),1=1)),1=1)</definedName>
    <definedName name="form_rgPTList9num_batteriesmarketplace_idA1PA6795UKMFR93.quantity">AND(AND(AND((AND(OR(AND(AND(IF(COUNTIF(CONDITION_LIST_32, Vorlage!$JC1)&gt;0,FALSE,TRUE)))),Vorlage!$B1&lt;&gt;"")),1=1)),1=1)</definedName>
    <definedName name="only_enfPTList12num_batteriesmarketplace_idA1PA6795UKMFR93.quantity">AND(AND(AND((AND(OR(AND(AND(IF(COUNTIF(CONDITION_LIST_32, Vorlage!$JC1)&gt;0,FALSE,TRUE)))),Vorlage!$B1&lt;&gt;"")),1=1),AND((AND(OR(AND(AND(IF(COUNTIF(CONDITION_LIST_13, Vorlage!$JB1)&gt;0,FALSE,TRUE)))),Vorlage!$B1&lt;&gt;"")),1=1)),1=1)</definedName>
    <definedName name="only_enfPTList9num_batteriesmarketplace_idA1PA6795UKMFR93.quantity">AND(AND(AND((AND(OR(AND(AND(IF(COUNTIF(CONDITION_LIST_32, Vorlage!$JC1)&gt;0,FALSE,TRUE)))),Vorlage!$B1&lt;&gt;"")),1=1)),1=1)</definedName>
    <definedName name="req_togPTList0num_batteriesmarketplace_idA1PA6795UKMFR93.quantity">AND(Vorlage!$B1&lt;&gt;"",OR((Vorlage!$JK1&lt;&gt;""),(Vorlage!$JL1&lt;&gt;"")))</definedName>
    <definedName name="form_rgPTList12num_batteriesmarketplace_idA1PA6795UKMFR93.type">AND(AND(AND((AND(OR(AND(AND(IF(COUNTIF(CONDITION_LIST_32, Vorlage!$JC1)&gt;0,FALSE,TRUE)))),Vorlage!$B1&lt;&gt;"")),1=1),AND((AND(OR(AND(AND(IF(COUNTIF(CONDITION_LIST_13, Vorlage!$JB1)&gt;0,FALSE,TRUE)))),Vorlage!$B1&lt;&gt;"")),1=1)),1=1)</definedName>
    <definedName name="form_rgPTList9num_batteriesmarketplace_idA1PA6795UKMFR93.type">AND(AND(AND((AND(OR(AND(AND(IF(COUNTIF(CONDITION_LIST_32, Vorlage!$JC1)&gt;0,FALSE,TRUE)))),Vorlage!$B1&lt;&gt;"")),1=1)),1=1)</definedName>
    <definedName name="only_enfPTList12num_batteriesmarketplace_idA1PA6795UKMFR93.type">AND(AND(AND((AND(OR(AND(AND(IF(COUNTIF(CONDITION_LIST_32, Vorlage!$JC1)&gt;0,FALSE,TRUE)))),Vorlage!$B1&lt;&gt;"")),1=1),AND((AND(OR(AND(AND(IF(COUNTIF(CONDITION_LIST_13, Vorlage!$JB1)&gt;0,FALSE,TRUE)))),Vorlage!$B1&lt;&gt;"")),1=1)),1=1)</definedName>
    <definedName name="only_enfPTList9num_batteriesmarketplace_idA1PA6795UKMFR93.type">AND(AND(AND((AND(OR(AND(AND(IF(COUNTIF(CONDITION_LIST_32, Vorlage!$JC1)&gt;0,FALSE,TRUE)))),Vorlage!$B1&lt;&gt;"")),1=1)),1=1)</definedName>
    <definedName name="req_togPTList0num_batteriesmarketplace_idA1PA6795UKMFR93.type">AND(Vorlage!$B1&lt;&gt;"",OR((Vorlage!$JK1&lt;&gt;""),(Vorlage!$JL1&lt;&gt;"")))</definedName>
    <definedName name="form_rgPTList12num_batteriesmarketplace_idA1PA6795UKMFR94.quantity">AND(AND(AND((AND(OR(AND(AND(IF(COUNTIF(CONDITION_LIST_32, Vorlage!$JC1)&gt;0,FALSE,TRUE)))),Vorlage!$B1&lt;&gt;"")),1=1),AND((AND(OR(AND(AND(IF(COUNTIF(CONDITION_LIST_13, Vorlage!$JB1)&gt;0,FALSE,TRUE)))),Vorlage!$B1&lt;&gt;"")),1=1)),1=1)</definedName>
    <definedName name="form_rgPTList9num_batteriesmarketplace_idA1PA6795UKMFR94.quantity">AND(AND(AND((AND(OR(AND(AND(IF(COUNTIF(CONDITION_LIST_32, Vorlage!$JC1)&gt;0,FALSE,TRUE)))),Vorlage!$B1&lt;&gt;"")),1=1)),1=1)</definedName>
    <definedName name="only_enfPTList12num_batteriesmarketplace_idA1PA6795UKMFR94.quantity">AND(AND(AND((AND(OR(AND(AND(IF(COUNTIF(CONDITION_LIST_32, Vorlage!$JC1)&gt;0,FALSE,TRUE)))),Vorlage!$B1&lt;&gt;"")),1=1),AND((AND(OR(AND(AND(IF(COUNTIF(CONDITION_LIST_13, Vorlage!$JB1)&gt;0,FALSE,TRUE)))),Vorlage!$B1&lt;&gt;"")),1=1)),1=1)</definedName>
    <definedName name="only_enfPTList9num_batteriesmarketplace_idA1PA6795UKMFR94.quantity">AND(AND(AND((AND(OR(AND(AND(IF(COUNTIF(CONDITION_LIST_32, Vorlage!$JC1)&gt;0,FALSE,TRUE)))),Vorlage!$B1&lt;&gt;"")),1=1)),1=1)</definedName>
    <definedName name="req_togPTList0num_batteriesmarketplace_idA1PA6795UKMFR94.quantity">AND(Vorlage!$B1&lt;&gt;"",OR((Vorlage!$JM1&lt;&gt;""),(Vorlage!$JN1&lt;&gt;"")))</definedName>
    <definedName name="form_rgPTList12num_batteriesmarketplace_idA1PA6795UKMFR94.type">AND(AND(AND((AND(OR(AND(AND(IF(COUNTIF(CONDITION_LIST_32, Vorlage!$JC1)&gt;0,FALSE,TRUE)))),Vorlage!$B1&lt;&gt;"")),1=1),AND((AND(OR(AND(AND(IF(COUNTIF(CONDITION_LIST_13, Vorlage!$JB1)&gt;0,FALSE,TRUE)))),Vorlage!$B1&lt;&gt;"")),1=1)),1=1)</definedName>
    <definedName name="form_rgPTList9num_batteriesmarketplace_idA1PA6795UKMFR94.type">AND(AND(AND((AND(OR(AND(AND(IF(COUNTIF(CONDITION_LIST_32, Vorlage!$JC1)&gt;0,FALSE,TRUE)))),Vorlage!$B1&lt;&gt;"")),1=1)),1=1)</definedName>
    <definedName name="only_enfPTList12num_batteriesmarketplace_idA1PA6795UKMFR94.type">AND(AND(AND((AND(OR(AND(AND(IF(COUNTIF(CONDITION_LIST_32, Vorlage!$JC1)&gt;0,FALSE,TRUE)))),Vorlage!$B1&lt;&gt;"")),1=1),AND((AND(OR(AND(AND(IF(COUNTIF(CONDITION_LIST_13, Vorlage!$JB1)&gt;0,FALSE,TRUE)))),Vorlage!$B1&lt;&gt;"")),1=1)),1=1)</definedName>
    <definedName name="only_enfPTList9num_batteriesmarketplace_idA1PA6795UKMFR94.type">AND(AND(AND((AND(OR(AND(AND(IF(COUNTIF(CONDITION_LIST_32, Vorlage!$JC1)&gt;0,FALSE,TRUE)))),Vorlage!$B1&lt;&gt;"")),1=1)),1=1)</definedName>
    <definedName name="req_togPTList0num_batteriesmarketplace_idA1PA6795UKMFR94.type">AND(Vorlage!$B1&lt;&gt;"",OR((Vorlage!$JM1&lt;&gt;""),(Vorlage!$JN1&lt;&gt;"")))</definedName>
    <definedName name="form_rgPTList12num_batteriesmarketplace_idA1PA6795UKMFR95.quantity">AND(AND(AND((AND(OR(AND(AND(IF(COUNTIF(CONDITION_LIST_32, Vorlage!$JC1)&gt;0,FALSE,TRUE)))),Vorlage!$B1&lt;&gt;"")),1=1),AND((AND(OR(AND(AND(IF(COUNTIF(CONDITION_LIST_13, Vorlage!$JB1)&gt;0,FALSE,TRUE)))),Vorlage!$B1&lt;&gt;"")),1=1)),1=1)</definedName>
    <definedName name="form_rgPTList9num_batteriesmarketplace_idA1PA6795UKMFR95.quantity">AND(AND(AND((AND(OR(AND(AND(IF(COUNTIF(CONDITION_LIST_32, Vorlage!$JC1)&gt;0,FALSE,TRUE)))),Vorlage!$B1&lt;&gt;"")),1=1)),1=1)</definedName>
    <definedName name="only_enfPTList12num_batteriesmarketplace_idA1PA6795UKMFR95.quantity">AND(AND(AND((AND(OR(AND(AND(IF(COUNTIF(CONDITION_LIST_32, Vorlage!$JC1)&gt;0,FALSE,TRUE)))),Vorlage!$B1&lt;&gt;"")),1=1),AND((AND(OR(AND(AND(IF(COUNTIF(CONDITION_LIST_13, Vorlage!$JB1)&gt;0,FALSE,TRUE)))),Vorlage!$B1&lt;&gt;"")),1=1)),1=1)</definedName>
    <definedName name="only_enfPTList9num_batteriesmarketplace_idA1PA6795UKMFR95.quantity">AND(AND(AND((AND(OR(AND(AND(IF(COUNTIF(CONDITION_LIST_32, Vorlage!$JC1)&gt;0,FALSE,TRUE)))),Vorlage!$B1&lt;&gt;"")),1=1)),1=1)</definedName>
    <definedName name="req_togPTList0num_batteriesmarketplace_idA1PA6795UKMFR95.quantity">AND(Vorlage!$B1&lt;&gt;"",OR((Vorlage!$JO1&lt;&gt;""),(Vorlage!$JP1&lt;&gt;"")))</definedName>
    <definedName name="form_rgPTList12num_batteriesmarketplace_idA1PA6795UKMFR95.type">AND(AND(AND((AND(OR(AND(AND(IF(COUNTIF(CONDITION_LIST_32, Vorlage!$JC1)&gt;0,FALSE,TRUE)))),Vorlage!$B1&lt;&gt;"")),1=1),AND((AND(OR(AND(AND(IF(COUNTIF(CONDITION_LIST_13, Vorlage!$JB1)&gt;0,FALSE,TRUE)))),Vorlage!$B1&lt;&gt;"")),1=1)),1=1)</definedName>
    <definedName name="form_rgPTList9num_batteriesmarketplace_idA1PA6795UKMFR95.type">AND(AND(AND((AND(OR(AND(AND(IF(COUNTIF(CONDITION_LIST_32, Vorlage!$JC1)&gt;0,FALSE,TRUE)))),Vorlage!$B1&lt;&gt;"")),1=1)),1=1)</definedName>
    <definedName name="only_enfPTList12num_batteriesmarketplace_idA1PA6795UKMFR95.type">AND(AND(AND((AND(OR(AND(AND(IF(COUNTIF(CONDITION_LIST_32, Vorlage!$JC1)&gt;0,FALSE,TRUE)))),Vorlage!$B1&lt;&gt;"")),1=1),AND((AND(OR(AND(AND(IF(COUNTIF(CONDITION_LIST_13, Vorlage!$JB1)&gt;0,FALSE,TRUE)))),Vorlage!$B1&lt;&gt;"")),1=1)),1=1)</definedName>
    <definedName name="only_enfPTList9num_batteriesmarketplace_idA1PA6795UKMFR95.type">AND(AND(AND((AND(OR(AND(AND(IF(COUNTIF(CONDITION_LIST_32, Vorlage!$JC1)&gt;0,FALSE,TRUE)))),Vorlage!$B1&lt;&gt;"")),1=1)),1=1)</definedName>
    <definedName name="req_togPTList0num_batteriesmarketplace_idA1PA6795UKMFR95.type">AND(Vorlage!$B1&lt;&gt;"",OR((Vorlage!$JO1&lt;&gt;""),(Vorlage!$JP1&lt;&gt;"")))</definedName>
    <definedName name="form_rgPTList12number_of_lithium_metal_cellsmarketplace_idA1PA6795UKMFR91.value">AND(AND(AND((AND(OR(AND(AND(IF(COUNTIF(CONDITION_LIST_35, Vorlage!$JC1)&gt;0,FALSE,TRUE)))),Vorlage!$B1&lt;&gt;"")),1=1),AND((AND(OR(AND(AND(IF(COUNTIF(CONDITION_LIST_36, Vorlage!$JC1)&gt;0,FALSE,TRUE)))),Vorlage!$B1&lt;&gt;"")),1=1)),1=1)</definedName>
    <definedName name="form_rgPTList9number_of_lithium_metal_cellsmarketplace_idA1PA6795UKMFR91.value">AND(AND(AND((AND(OR(AND(AND(IF(COUNTIF(CONDITION_LIST_35, Vorlage!$JC1)&gt;0,FALSE,TRUE)))),Vorlage!$B1&lt;&gt;"")),1=1)),1=1)</definedName>
    <definedName name="only_enfPTList12number_of_lithium_metal_cellsmarketplace_idA1PA6795UKMFR91.value">AND(AND(AND((AND(OR(AND(AND(IF(COUNTIF(CONDITION_LIST_35, Vorlage!$JC1)&gt;0,FALSE,TRUE)))),Vorlage!$B1&lt;&gt;"")),1=1),AND((AND(OR(AND(AND(IF(COUNTIF(CONDITION_LIST_36, Vorlage!$JC1)&gt;0,FALSE,TRUE)))),Vorlage!$B1&lt;&gt;"")),1=1)),1=1)</definedName>
    <definedName name="only_enfPTList9number_of_lithium_metal_cellsmarketplace_idA1PA6795UKMFR91.value">AND(AND(AND((AND(OR(AND(AND(IF(COUNTIF(CONDITION_LIST_35, Vorlage!$JC1)&gt;0,FALSE,TRUE)))),Vorlage!$B1&lt;&gt;"")),1=1)),1=1)</definedName>
    <definedName name="reqPTList0number_of_lithium_metal_cellsmarketplace_idA1PA6795UKMFR91.value">AND(NOT(LEN(Vorlage!$JQ1)&gt;0),Vorlage!$B1&lt;&gt;"")</definedName>
    <definedName name="form_rgPTList12number_of_lithium_ion_cellsmarketplace_idA1PA6795UKMFR91.value">AND(AND(AND((AND(OR(AND(AND(IF(COUNTIF(CONDITION_LIST_37, Vorlage!$JC1)&gt;0,FALSE,TRUE)))),Vorlage!$B1&lt;&gt;"")),1=1),AND((AND(OR(AND(AND(IF(COUNTIF(CONDITION_LIST_38, Vorlage!$JC1)&gt;0,FALSE,TRUE)))),Vorlage!$B1&lt;&gt;"")),1=1)),1=1)</definedName>
    <definedName name="form_rgPTList9number_of_lithium_ion_cellsmarketplace_idA1PA6795UKMFR91.value">AND(AND(AND((AND(OR(AND(AND(IF(COUNTIF(CONDITION_LIST_37, Vorlage!$JC1)&gt;0,FALSE,TRUE)))),Vorlage!$B1&lt;&gt;"")),1=1)),1=1)</definedName>
    <definedName name="only_enfPTList12number_of_lithium_ion_cellsmarketplace_idA1PA6795UKMFR91.value">AND(AND(AND((AND(OR(AND(AND(IF(COUNTIF(CONDITION_LIST_37, Vorlage!$JC1)&gt;0,FALSE,TRUE)))),Vorlage!$B1&lt;&gt;"")),1=1),AND((AND(OR(AND(AND(IF(COUNTIF(CONDITION_LIST_38, Vorlage!$JC1)&gt;0,FALSE,TRUE)))),Vorlage!$B1&lt;&gt;"")),1=1)),1=1)</definedName>
    <definedName name="only_enfPTList9number_of_lithium_ion_cellsmarketplace_idA1PA6795UKMFR91.value">AND(AND(AND((AND(OR(AND(AND(IF(COUNTIF(CONDITION_LIST_37, Vorlage!$JC1)&gt;0,FALSE,TRUE)))),Vorlage!$B1&lt;&gt;"")),1=1)),1=1)</definedName>
    <definedName name="reqPTList0number_of_lithium_ion_cellsmarketplace_idA1PA6795UKMFR91.value">AND(NOT(LEN(Vorlage!$JR1)&gt;0),Vorlage!$B1&lt;&gt;"")</definedName>
    <definedName name="form_rgPTList9lithium_batterymarketplace_idA1PA6795UKMFR91.energy_content1.value">AND(AND(AND((AND(OR(AND(AND(IF(COUNTIF(CONDITION_LIST_37, Vorlage!$JC1)&gt;0,FALSE,TRUE)))),Vorlage!$B1&lt;&gt;"")),1=1)),1=1)</definedName>
    <definedName name="form_rgPTList12lithium_batterymarketplace_idA1PA6795UKMFR91.energy_content1.value">AND(AND(AND((AND(OR(AND(AND(IF(COUNTIF(CONDITION_LIST_37, Vorlage!$JC1)&gt;0,FALSE,TRUE)))),Vorlage!$B1&lt;&gt;"")),1=1),AND((AND(OR(AND(AND(IF(COUNTIF(CONDITION_LIST_39, Vorlage!$JC1)&gt;0,FALSE,TRUE)))),Vorlage!$B1&lt;&gt;"")),1=1)),1=1)</definedName>
    <definedName name="only_enfPTList9lithium_batterymarketplace_idA1PA6795UKMFR91.energy_content1.value">AND(AND(AND((AND(OR(AND(AND(IF(COUNTIF(CONDITION_LIST_37, Vorlage!$JC1)&gt;0,FALSE,TRUE)))),Vorlage!$B1&lt;&gt;"")),1=1)),1=1)</definedName>
    <definedName name="only_enfPTList12lithium_batterymarketplace_idA1PA6795UKMFR91.energy_content1.value">AND(AND(AND((AND(OR(AND(AND(IF(COUNTIF(CONDITION_LIST_37, Vorlage!$JC1)&gt;0,FALSE,TRUE)))),Vorlage!$B1&lt;&gt;"")),1=1),AND((AND(OR(AND(AND(IF(COUNTIF(CONDITION_LIST_39, Vorlage!$JC1)&gt;0,FALSE,TRUE)))),Vorlage!$B1&lt;&gt;"")),1=1)),1=1)</definedName>
    <definedName name="reqPTList0lithium_batterymarketplace_idA1PA6795UKMFR91.energy_content1.value">AND(NOT(LEN(Vorlage!$JS1)&gt;0),Vorlage!$B1&lt;&gt;"")</definedName>
    <definedName name="form_rgPTList9lithium_batterymarketplace_idA1PA6795UKMFR91.energy_content1.unit">AND(AND(AND((AND(OR(AND(AND(IF(COUNTIF(CONDITION_LIST_37, Vorlage!$JC1)&gt;0,FALSE,TRUE)))),Vorlage!$B1&lt;&gt;"")),1=1)),1=1)</definedName>
    <definedName name="form_rgPTList12lithium_batterymarketplace_idA1PA6795UKMFR91.energy_content1.unit">AND(AND(AND((AND(OR(AND(AND(IF(COUNTIF(CONDITION_LIST_37, Vorlage!$JC1)&gt;0,FALSE,TRUE)))),Vorlage!$B1&lt;&gt;"")),1=1),AND((AND(OR(AND(AND(IF(COUNTIF(CONDITION_LIST_39, Vorlage!$JC1)&gt;0,FALSE,TRUE)))),Vorlage!$B1&lt;&gt;"")),1=1)),1=1)</definedName>
    <definedName name="only_enfPTList9lithium_batterymarketplace_idA1PA6795UKMFR91.energy_content1.unit">AND(AND(AND((AND(OR(AND(AND(IF(COUNTIF(CONDITION_LIST_37, Vorlage!$JC1)&gt;0,FALSE,TRUE)))),Vorlage!$B1&lt;&gt;"")),1=1)),1=1)</definedName>
    <definedName name="only_enfPTList12lithium_batterymarketplace_idA1PA6795UKMFR91.energy_content1.unit">AND(AND(AND((AND(OR(AND(AND(IF(COUNTIF(CONDITION_LIST_37, Vorlage!$JC1)&gt;0,FALSE,TRUE)))),Vorlage!$B1&lt;&gt;"")),1=1),AND((AND(OR(AND(AND(IF(COUNTIF(CONDITION_LIST_39, Vorlage!$JC1)&gt;0,FALSE,TRUE)))),Vorlage!$B1&lt;&gt;"")),1=1)),1=1)</definedName>
    <definedName name="reqPTList0lithium_batterymarketplace_idA1PA6795UKMFR91.energy_content1.unit">AND(NOT(LEN(Vorlage!$JT1)&gt;0),Vorlage!$B1&lt;&gt;"")</definedName>
    <definedName name="form_rgPTList12lithium_batterymarketplace_idA1PA6795UKMFR91.packaging1.value">AND(AND(AND((AND(OR(AND(AND(IF(COUNTIF(CONDITION_LIST_32, Vorlage!$JC1)&gt;0,FALSE,TRUE)))),Vorlage!$B1&lt;&gt;"")),1=1),AND((AND(OR(AND(AND(IF(COUNTIF(CONDITION_LIST_40, Vorlage!$JC1)&gt;0,FALSE,TRUE)))),Vorlage!$B1&lt;&gt;"")),1=1)),1=1)</definedName>
    <definedName name="form_rgPTList9lithium_batterymarketplace_idA1PA6795UKMFR91.packaging1.value">AND(AND(AND((AND(OR(AND(AND(IF(COUNTIF(CONDITION_LIST_32, Vorlage!$JC1)&gt;0,FALSE,TRUE)))),Vorlage!$B1&lt;&gt;"")),1=1)),1=1)</definedName>
    <definedName name="only_enfPTList12lithium_batterymarketplace_idA1PA6795UKMFR91.packaging1.value">AND(AND(AND((AND(OR(AND(AND(IF(COUNTIF(CONDITION_LIST_32, Vorlage!$JC1)&gt;0,FALSE,TRUE)))),Vorlage!$B1&lt;&gt;"")),1=1),AND((AND(OR(AND(AND(IF(COUNTIF(CONDITION_LIST_40, Vorlage!$JC1)&gt;0,FALSE,TRUE)))),Vorlage!$B1&lt;&gt;"")),1=1)),1=1)</definedName>
    <definedName name="only_enfPTList9lithium_batterymarketplace_idA1PA6795UKMFR91.packaging1.value">AND(AND(AND((AND(OR(AND(AND(IF(COUNTIF(CONDITION_LIST_32, Vorlage!$JC1)&gt;0,FALSE,TRUE)))),Vorlage!$B1&lt;&gt;"")),1=1)),1=1)</definedName>
    <definedName name="reqPTList0lithium_batterymarketplace_idA1PA6795UKMFR91.packaging1.value">AND(NOT(LEN(Vorlage!$JU1)&gt;0),Vorlage!$B1&lt;&gt;"")</definedName>
    <definedName name="form_rgPTList0lithium_batterymarketplace_idA1PA6795UKMFR91.weight1.value">AND(AND(AND((AND(OR(AND(AND(IF(COUNTIF(CONDITION_LIST_35, Vorlage!$JC1)&gt;0,FALSE,TRUE)))),Vorlage!$B1&lt;&gt;"")),1=1)),1=1)</definedName>
    <definedName name="only_enfPTList0lithium_batterymarketplace_idA1PA6795UKMFR91.weight1.value">AND(AND(AND((AND(OR(AND(AND(IF(COUNTIF(CONDITION_LIST_35, Vorlage!$JC1)&gt;0,FALSE,TRUE)))),Vorlage!$B1&lt;&gt;"")),1=1)),1=1)</definedName>
    <definedName name="reqPTList0lithium_batterymarketplace_idA1PA6795UKMFR91.weight1.value">AND(NOT(LEN(Vorlage!$JV1)&gt;0),Vorlage!$B1&lt;&gt;"")</definedName>
    <definedName name="form_rgPTList0lithium_batterymarketplace_idA1PA6795UKMFR91.weight1.unit">AND(AND(AND((AND(OR(AND(AND(IF(COUNTIF(CONDITION_LIST_35, Vorlage!$JC1)&gt;0,FALSE,TRUE)))),Vorlage!$B1&lt;&gt;"")),1=1)),1=1)</definedName>
    <definedName name="only_enfPTList0lithium_batterymarketplace_idA1PA6795UKMFR91.weight1.unit">AND(AND(AND((AND(OR(AND(AND(IF(COUNTIF(CONDITION_LIST_35, Vorlage!$JC1)&gt;0,FALSE,TRUE)))),Vorlage!$B1&lt;&gt;"")),1=1)),1=1)</definedName>
    <definedName name="reqPTList0lithium_batterymarketplace_idA1PA6795UKMFR91.weight1.unit">AND(NOT(LEN(Vorlage!$JW1)&gt;0),Vorlage!$B1&lt;&gt;"")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AND(NOT(LEN(Vorlage!$JX1)&gt;0),Vorlage!$B1&lt;&gt;"")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4contains_liquid_contentsmarketplace_idA1PA6795UKMFR91.value">AND(AND(AND((AND(OR(OR(AND(NOT(Vorlage!$D1="")))),Vorlage!$B1&lt;&gt;"")),(AND(OR(OR(OR(NOT(Vorlage!$D1&lt;&gt;"Eltern")))),Vorlage!$B1&lt;&gt;"")),1=1)),1=1)</definedName>
    <definedName name="only_enfPTList4contains_liquid_contentsmarketplace_idA1PA6795UKMFR91.value">AND(AND(AND((AND(OR(OR(AND(NOT(Vorlage!$D1="")))),Vorlage!$B1&lt;&gt;"")),(AND(OR(OR(OR(NOT(Vorlage!$D1&lt;&gt;"Eltern")))),Vorlage!$B1&lt;&gt;"")),1=1)),1=1)</definedName>
    <definedName name="reqPTList4contains_liquid_contentsmarketplace_idA1PA6795UKMFR91.value">AND(NOT(LEN(Vorlage!$KC1)&gt;0),Vorlage!$B1&lt;&gt;"")</definedName>
    <definedName name="form_rgPTList7liquid_volumemarketplace_idA1PA6795UKMFR91.value">AND(AND(AND((AND(OR(AND(AND(IF(COUNTIF(CONDITION_LIST_13, Vorlage!$KC1)&gt;0,FALSE,TRUE))),AND(AND(NOT(Vorlage!$D1="")))),Vorlage!$B1&lt;&gt;"")),(AND(OR(AND(AND(IF(COUNTIF(CONDITION_LIST_13, Vorlage!$KC1)&gt;0,FALSE,TRUE))),AND(OR(NOT(Vorlage!$D1&lt;&gt;"Eltern")))),Vorlage!$B1&lt;&gt;"")),1=1)),1=1)</definedName>
    <definedName name="form_rgPTList6liquid_volumemarketplace_idA1PA6795UKMFR91.value">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liquid_volumemarketplace_idA1PA6795UKMFR91.value">AND(AND(AND((AND(OR(AND(AND(IF(COUNTIF(CONDITION_LIST_13, Vorlage!$KC1)&gt;0,FALSE,TRUE))),AND(AND(NOT(Vorlage!$D1="")))),Vorlage!$B1&lt;&gt;"")),(AND(OR(AND(AND(IF(COUNTIF(CONDITION_LIST_13, Vorlage!$KC1)&gt;0,FALSE,TRUE))),AND(OR(NOT(Vorlage!$D1&lt;&gt;"Eltern")))),Vorlage!$B1&lt;&gt;"")),1=1)),1=1)</definedName>
    <definedName name="reqPTList4liquid_volumemarketplace_idA1PA6795UKMFR91.value">AND(NOT(LEN(Vorlage!$KD1)&gt;0),Vorlage!$B1&lt;&gt;"")</definedName>
    <definedName name="form_rgPTList7liquid_volumemarketplace_idA1PA6795UKMFR91.unit">AND(AND(AND((AND(OR(AND(AND(IF(COUNTIF(CONDITION_LIST_13, Vorlage!$KC1)&gt;0,FALSE,TRUE))),AND(AND(NOT(Vorlage!$D1="")))),Vorlage!$B1&lt;&gt;"")),(AND(OR(AND(AND(IF(COUNTIF(CONDITION_LIST_13, Vorlage!$KC1)&gt;0,FALSE,TRUE))),AND(OR(NOT(Vorlage!$D1&lt;&gt;"Eltern")))),Vorlage!$B1&lt;&gt;"")),1=1)),1=1)</definedName>
    <definedName name="form_rgPTList6liquid_volumemarketplace_idA1PA6795UKMFR91.unit">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liquid_volumemarketplace_idA1PA6795UKMFR91.unit">AND(AND(AND((AND(OR(AND(AND(IF(COUNTIF(CONDITION_LIST_13, Vorlage!$KC1)&gt;0,FALSE,TRUE))),AND(AND(NOT(Vorlage!$D1="")))),Vorlage!$B1&lt;&gt;"")),(AND(OR(AND(AND(IF(COUNTIF(CONDITION_LIST_13, Vorlage!$KC1)&gt;0,FALSE,TRUE))),AND(OR(NOT(Vorlage!$D1&lt;&gt;"Eltern")))),Vorlage!$B1&lt;&gt;"")),1=1)),1=1)</definedName>
    <definedName name="form_rgPTList0hazmatmarketplace_idA1PA6795UKMFR91.aspect">AND(AND(AND((AND(OR(AND(AND(IF(COUNTIF(CONDITION_LIST_41, Vorlage!$JX1)&gt;0,FALSE,TRUE)))),Vorlage!$B1&lt;&gt;"")),1=1)),1=1)</definedName>
    <definedName name="only_enfPTList0hazmatmarketplace_idA1PA6795UKMFR91.aspect">AND(AND(AND((AND(OR(AND(AND(IF(COUNTIF(CONDITION_LIST_41, Vorlage!$JX1)&gt;0,FALSE,TRUE)))),Vorlage!$B1&lt;&gt;"")),1=1)),1=1)</definedName>
    <definedName name="reqPTList0hazmatmarketplace_idA1PA6795UKMFR91.aspect">AND(NOT(LEN(Vorlage!$KF1)&gt;0),Vorlage!$B1&lt;&gt;"")</definedName>
    <definedName name="form_rgPTList0hazmatmarketplace_idA1PA6795UKMFR91.value">AND(AND(AND((AND(OR(AND(AND(IF(COUNTIF(CONDITION_LIST_41, Vorlage!$JX1)&gt;0,FALSE,TRUE)))),Vorlage!$B1&lt;&gt;"")),1=1)),1=1)</definedName>
    <definedName name="only_enfPTList0hazmatmarketplace_idA1PA6795UKMFR91.value">AND(AND(AND((AND(OR(AND(AND(IF(COUNTIF(CONDITION_LIST_41, Vorlage!$JX1)&gt;0,FALSE,TRUE)))),Vorlage!$B1&lt;&gt;"")),1=1)),1=1)</definedName>
    <definedName name="reqPTList0hazmatmarketplace_idA1PA6795UKMFR91.value">AND(NOT(LEN(Vorlage!$KG1)&gt;0),Vorlage!$B1&lt;&gt;"")</definedName>
    <definedName name="form_rgPTList0safety_data_sheet_urlmarketplace_idA1PA6795UKMFR9language_tagde_DE1.value">AND(AND(AND((AND(OR(AND(AND(IF(COUNTIF(CONDITION_LIST_42, Vorlage!$JX1)&gt;0,FALSE,TRUE)))),Vorlage!$B1&lt;&gt;"")),1=1)),1=1)</definedName>
    <definedName name="only_enfPTList0safety_data_sheet_urlmarketplace_idA1PA6795UKMFR9language_tagde_DE1.value">AND(AND(AND((AND(OR(AND(AND(IF(COUNTIF(CONDITION_LIST_42, Vorlage!$JX1)&gt;0,FALSE,TRUE)))),Vorlage!$B1&lt;&gt;"")),1=1)),1=1)</definedName>
    <definedName name="reqPTList0safety_data_sheet_urlmarketplace_idA1PA6795UKMFR9language_tagde_DE1.value">AND(NOT(LEN(Vorlage!$KH1)&gt;0),Vorlage!$B1&lt;&gt;"")</definedName>
    <definedName name="form_rgPTList4is_liquid_double_sealedmarketplace_idA1PA6795UKMFR91.value">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is_liquid_double_sealedmarketplace_idA1PA6795UKMFR91.value">AND(AND(AND((AND(OR(AND(AND(IF(COUNTIF(CONDITION_LIST_13, Vorlage!$KC1)&gt;0,FALSE,TRUE))),AND(AND(NOT(Vorlage!$D1="")))),Vorlage!$B1&lt;&gt;"")),(AND(OR(AND(AND(IF(COUNTIF(CONDITION_LIST_13, Vorlage!$KC1)&gt;0,FALSE,TRUE))),AND(OR(NOT(Vorlage!$D1&lt;&gt;"Eltern")))),Vorlage!$B1&lt;&gt;"")),1=1)),1=1)</definedName>
    <definedName name="reqPTList4is_liquid_double_sealedmarketplace_idA1PA6795UKMFR91.value">AND(NOT(LEN(Vorlage!$KJ1)&gt;0),Vorlage!$B1&lt;&gt;"")</definedName>
    <definedName name="req_togPTList0epr_product_packagingmarketplace_idA1PA6795UKMFR91.main_material">AND(Vorlage!$B1&lt;&gt;"",OR((Vorlage!$KR1&lt;&gt;""),(Vorlage!$KS1&lt;&gt;""),(Vorlage!$KT1&lt;&gt;""),(Vorlage!$KU1&lt;&gt;"")))</definedName>
    <definedName name="req_togPTList0epr_product_packagingmarketplace_idA1PA6795UKMFR91.granular_materials1.granular_material">AND(Vorlage!$B1&lt;&gt;"",OR((Vorlage!$KR1&lt;&gt;""),(Vorlage!$KS1&lt;&gt;""),(Vorlage!$KT1&lt;&gt;""),(Vorlage!$KU1&lt;&gt;"")))</definedName>
    <definedName name="req_togPTList0epr_product_packagingmarketplace_idA1PA6795UKMFR91.granular_materials1.weight.value">AND(Vorlage!$B1&lt;&gt;"",OR((Vorlage!$KR1&lt;&gt;""),(Vorlage!$KS1&lt;&gt;""),(Vorlage!$KT1&lt;&gt;""),(Vorlage!$KU1&lt;&gt;"")))</definedName>
    <definedName name="req_togPTList0epr_product_packagingmarketplace_idA1PA6795UKMFR91.granular_materials1.weight.unit">AND(Vorlage!$B1&lt;&gt;"",OR((Vorlage!$KR1&lt;&gt;""),(Vorlage!$KS1&lt;&gt;""),(Vorlage!$KT1&lt;&gt;""),(Vorlage!$KU1&lt;&gt;"")))</definedName>
    <definedName name="req_togPTList0epr_product_packagingmarketplace_idA1PA6795UKMFR91.granular_materials2.granular_material">AND(Vorlage!$B1&lt;&gt;"",OR((Vorlage!$KW1&lt;&gt;""),(Vorlage!$KX1&lt;&gt;""),(Vorlage!$KY1&lt;&gt;"")))</definedName>
    <definedName name="req_togPTList0epr_product_packagingmarketplace_idA1PA6795UKMFR91.granular_materials2.weight.value">AND(Vorlage!$B1&lt;&gt;"",OR((Vorlage!$KW1&lt;&gt;""),(Vorlage!$KX1&lt;&gt;""),(Vorlage!$KY1&lt;&gt;"")))</definedName>
    <definedName name="req_togPTList0epr_product_packagingmarketplace_idA1PA6795UKMFR91.granular_materials2.weight.unit">AND(Vorlage!$B1&lt;&gt;"",OR((Vorlage!$KW1&lt;&gt;""),(Vorlage!$KX1&lt;&gt;""),(Vorlage!$KY1&lt;&gt;"")))</definedName>
    <definedName name="req_togPTList0epr_product_packagingmarketplace_idA1PA6795UKMFR91.granular_materials3.granular_material">AND(Vorlage!$B1&lt;&gt;"",OR((Vorlage!$LA1&lt;&gt;""),(Vorlage!$LB1&lt;&gt;""),(Vorlage!$LC1&lt;&gt;"")))</definedName>
    <definedName name="req_togPTList0epr_product_packagingmarketplace_idA1PA6795UKMFR91.granular_materials3.weight.value">AND(Vorlage!$B1&lt;&gt;"",OR((Vorlage!$LA1&lt;&gt;""),(Vorlage!$LB1&lt;&gt;""),(Vorlage!$LC1&lt;&gt;"")))</definedName>
    <definedName name="req_togPTList0epr_product_packagingmarketplace_idA1PA6795UKMFR91.granular_materials3.weight.unit">AND(Vorlage!$B1&lt;&gt;"",OR((Vorlage!$LA1&lt;&gt;""),(Vorlage!$LB1&lt;&gt;""),(Vorlage!$LC1&lt;&gt;"")))</definedName>
    <definedName name="req_togPTList0epr_product_packagingmarketplace_idA1PA6795UKMFR91.granular_materials4.granular_material">AND(Vorlage!$B1&lt;&gt;"",OR((Vorlage!$LE1&lt;&gt;""),(Vorlage!$LF1&lt;&gt;""),(Vorlage!$LG1&lt;&gt;"")))</definedName>
    <definedName name="req_togPTList0epr_product_packagingmarketplace_idA1PA6795UKMFR91.granular_materials4.weight.value">AND(Vorlage!$B1&lt;&gt;"",OR((Vorlage!$LE1&lt;&gt;""),(Vorlage!$LF1&lt;&gt;""),(Vorlage!$LG1&lt;&gt;"")))</definedName>
    <definedName name="req_togPTList0epr_product_packagingmarketplace_idA1PA6795UKMFR91.granular_materials4.weight.unit">AND(Vorlage!$B1&lt;&gt;"",OR((Vorlage!$LE1&lt;&gt;""),(Vorlage!$LF1&lt;&gt;""),(Vorlage!$LG1&lt;&gt;"")))</definedName>
    <definedName name="req_togPTList0epr_product_packagingmarketplace_idA1PA6795UKMFR92.main_material">AND(Vorlage!$B1&lt;&gt;"",OR((Vorlage!$LI1&lt;&gt;""),(Vorlage!$LJ1&lt;&gt;""),(Vorlage!$LK1&lt;&gt;""),(Vorlage!$LL1&lt;&gt;"")))</definedName>
    <definedName name="req_togPTList0epr_product_packagingmarketplace_idA1PA6795UKMFR92.granular_materials1.granular_material">AND(Vorlage!$B1&lt;&gt;"",OR((Vorlage!$LI1&lt;&gt;""),(Vorlage!$LJ1&lt;&gt;""),(Vorlage!$LK1&lt;&gt;""),(Vorlage!$LL1&lt;&gt;"")))</definedName>
    <definedName name="req_togPTList0epr_product_packagingmarketplace_idA1PA6795UKMFR92.granular_materials1.weight.value">AND(Vorlage!$B1&lt;&gt;"",OR((Vorlage!$LI1&lt;&gt;""),(Vorlage!$LJ1&lt;&gt;""),(Vorlage!$LK1&lt;&gt;""),(Vorlage!$LL1&lt;&gt;"")))</definedName>
    <definedName name="req_togPTList0epr_product_packagingmarketplace_idA1PA6795UKMFR92.granular_materials1.weight.unit">AND(Vorlage!$B1&lt;&gt;"",OR((Vorlage!$LI1&lt;&gt;""),(Vorlage!$LJ1&lt;&gt;""),(Vorlage!$LK1&lt;&gt;""),(Vorlage!$LL1&lt;&gt;"")))</definedName>
    <definedName name="req_togPTList0epr_product_packagingmarketplace_idA1PA6795UKMFR92.granular_materials2.granular_material">AND(Vorlage!$B1&lt;&gt;"",OR((Vorlage!$LN1&lt;&gt;""),(Vorlage!$LO1&lt;&gt;""),(Vorlage!$LP1&lt;&gt;"")))</definedName>
    <definedName name="req_togPTList0epr_product_packagingmarketplace_idA1PA6795UKMFR92.granular_materials2.weight.value">AND(Vorlage!$B1&lt;&gt;"",OR((Vorlage!$LN1&lt;&gt;""),(Vorlage!$LO1&lt;&gt;""),(Vorlage!$LP1&lt;&gt;"")))</definedName>
    <definedName name="req_togPTList0epr_product_packagingmarketplace_idA1PA6795UKMFR92.granular_materials2.weight.unit">AND(Vorlage!$B1&lt;&gt;"",OR((Vorlage!$LN1&lt;&gt;""),(Vorlage!$LO1&lt;&gt;""),(Vorlage!$LP1&lt;&gt;"")))</definedName>
    <definedName name="req_togPTList0epr_product_packagingmarketplace_idA1PA6795UKMFR92.granular_materials3.granular_material">AND(Vorlage!$B1&lt;&gt;"",OR((Vorlage!$LR1&lt;&gt;""),(Vorlage!$LS1&lt;&gt;""),(Vorlage!$LT1&lt;&gt;"")))</definedName>
    <definedName name="req_togPTList0epr_product_packagingmarketplace_idA1PA6795UKMFR92.granular_materials3.weight.value">AND(Vorlage!$B1&lt;&gt;"",OR((Vorlage!$LR1&lt;&gt;""),(Vorlage!$LS1&lt;&gt;""),(Vorlage!$LT1&lt;&gt;"")))</definedName>
    <definedName name="req_togPTList0epr_product_packagingmarketplace_idA1PA6795UKMFR92.granular_materials3.weight.unit">AND(Vorlage!$B1&lt;&gt;"",OR((Vorlage!$LR1&lt;&gt;""),(Vorlage!$LS1&lt;&gt;""),(Vorlage!$LT1&lt;&gt;"")))</definedName>
    <definedName name="req_togPTList0epr_product_packagingmarketplace_idA1PA6795UKMFR92.granular_materials4.granular_material">AND(Vorlage!$B1&lt;&gt;"",OR((Vorlage!$LV1&lt;&gt;""),(Vorlage!$LW1&lt;&gt;""),(Vorlage!$LX1&lt;&gt;"")))</definedName>
    <definedName name="req_togPTList0epr_product_packagingmarketplace_idA1PA6795UKMFR92.granular_materials4.weight.value">AND(Vorlage!$B1&lt;&gt;"",OR((Vorlage!$LV1&lt;&gt;""),(Vorlage!$LW1&lt;&gt;""),(Vorlage!$LX1&lt;&gt;"")))</definedName>
    <definedName name="req_togPTList0epr_product_packagingmarketplace_idA1PA6795UKMFR92.granular_materials4.weight.unit">AND(Vorlage!$B1&lt;&gt;"",OR((Vorlage!$LV1&lt;&gt;""),(Vorlage!$LW1&lt;&gt;""),(Vorlage!$LX1&lt;&gt;"")))</definedName>
    <definedName name="form_rgPTList0has_less_than_30_percent_state_of_chargemarketplace_idA1PA6795UKMFR91.value">AND(AND(AND((AND(OR(AND(AND(IF(COUNTIF(CONDITION_LIST_43, Vorlage!$JC1)&gt;0,FALSE,TRUE))),AND(AND(IF(COUNTIF(CONDITION_LIST_44, Vorlage!$JU1)&gt;0,FALSE,TRUE))),AND(AND(NOT(Vorlage!$D1="")))),Vorlage!$B1&lt;&gt;"")),(AND(OR(AND(AND(IF(COUNTIF(CONDITION_LIST_43, Vorlage!$JC1)&gt;0,FALSE,TRUE))),AND(AND(IF(COUNTIF(CONDITION_LIST_44, Vorlage!$JU1)&gt;0,FALSE,TRUE))),AND(OR(NOT(Vorlage!$D1&lt;&gt;"Eltern")))),Vorlage!$B1&lt;&gt;"")),1=1)),1=1)</definedName>
    <definedName name="only_enfPTList0has_less_than_30_percent_state_of_chargemarketplace_idA1PA6795UKMFR91.value">AND(AND(AND((AND(OR(AND(AND(IF(COUNTIF(CONDITION_LIST_43, Vorlage!$JC1)&gt;0,FALSE,TRUE))),AND(AND(IF(COUNTIF(CONDITION_LIST_44, Vorlage!$JU1)&gt;0,FALSE,TRUE))),AND(AND(NOT(Vorlage!$D1="")))),Vorlage!$B1&lt;&gt;"")),(AND(OR(AND(AND(IF(COUNTIF(CONDITION_LIST_43, Vorlage!$JC1)&gt;0,FALSE,TRUE))),AND(AND(IF(COUNTIF(CONDITION_LIST_44, Vorlage!$JU1)&gt;0,FALSE,TRUE))),AND(OR(NOT(Vorlage!$D1&lt;&gt;"Eltern")))),Vorlage!$B1&lt;&gt;"")),1=1)),1=1)</definedName>
    <definedName name="reqPTList0has_less_than_30_percent_state_of_chargemarketplace_idA1PA6795UKMFR91.value">AND(NOT(LEN(Vorlage!$NC1)&gt;0),Vorlage!$B1&lt;&gt;"")</definedName>
    <definedName name="req_togPTList0epr_eco_fee_eubrmarketplace_idA1PA6795UKMFR91.currency">AND(Vorlage!$B1&lt;&gt;"",OR((Vorlage!$NI1&lt;&gt;""),(Vorlage!$NJ1&lt;&gt;"")))</definedName>
    <definedName name="req_togPTList0epr_eco_fee_eubrmarketplace_idA1PA6795UKMFR91.value">AND(Vorlage!$B1&lt;&gt;"",OR((Vorlage!$NI1&lt;&gt;""),(Vorlage!$NJ1&lt;&gt;"")))</definedName>
    <definedName name="form_rgPTList12batterymarketplace_idA1PA6795UKMFR91.iec_code1.value">AND(AND(AND((AND(OR(AND(AND(IF(COUNTIF(CONDITION_LIST_13, Vorlage!$JA1)&gt;0,FALSE,TRUE)))),Vorlage!$B1&lt;&gt;"")),1=1)),1=1)</definedName>
    <definedName name="form_rgPTList12has_multiple_battery_powered_componentsmarketplace_idA1PA6795UKMFR91.value">AND(AND(AND((AND(OR(AND(AND(IF(COUNTIF(CONDITION_LIST_13, Vorlage!$JB1)&gt;0,FALSE,TRUE)))),Vorlage!$B1&lt;&gt;"")),1=1),AND((AND(OR(AND(AND(IF(COUNTIF(CONDITION_LIST_13, Vorlage!$JB1)&gt;0,FALSE,TRUE))),AND(AND(NOT(Vorlage!$D1="")))),Vorlage!$B1&lt;&gt;"")),(AND(OR(AND(AND(IF(COUNTIF(CONDITION_LIST_13, Vorlage!$JB1)&gt;0,FALSE,TRUE))),AND(OR(NOT(Vorlage!$D1&lt;&gt;"Eltern")))),Vorlage!$B1&lt;&gt;"")),1=1)),1=1)</definedName>
    <definedName name="only_enfPTList12has_multiple_battery_powered_componentsmarketplace_idA1PA6795UKMFR91.value">AND(AND(AND((AND(OR(AND(AND(IF(COUNTIF(CONDITION_LIST_13, Vorlage!$JB1)&gt;0,FALSE,TRUE))),AND(AND(NOT(Vorlage!$D1="")))),Vorlage!$B1&lt;&gt;"")),(AND(OR(AND(AND(IF(COUNTIF(CONDITION_LIST_13, Vorlage!$JB1)&gt;0,FALSE,TRUE))),AND(OR(NOT(Vorlage!$D1&lt;&gt;"Eltern")))),Vorlage!$B1&lt;&gt;"")),1=1)),1=1)</definedName>
    <definedName name="reqPTList12has_multiple_battery_powered_componentsmarketplace_idA1PA6795UKMFR91.value">AND(NOT(LEN(Vorlage!$NL1)&gt;0),Vorlage!$B1&lt;&gt;"")</definedName>
    <definedName name="form_rgPTList12contains_battery_or_cellmarketplace_idA1PA6795UKMFR91.value">AND(AND(AND((AND(OR(AND(AND(IF(COUNTIF(CONDITION_LIST_39, Vorlage!$JC1)&gt;0,FALSE,TRUE)))),Vorlage!$B1&lt;&gt;"")),1=1),AND((AND(OR(AND(AND(IF(COUNTIF(CONDITION_LIST_39, Vorlage!$JC1)&gt;0,FALSE,TRUE))),AND(AND(NOT(Vorlage!$D1="")))),Vorlage!$B1&lt;&gt;"")),(AND(OR(AND(AND(IF(COUNTIF(CONDITION_LIST_39, Vorlage!$JC1)&gt;0,FALSE,TRUE))),AND(OR(NOT(Vorlage!$D1&lt;&gt;"Eltern")))),Vorlage!$B1&lt;&gt;"")),1=1)),1=1)</definedName>
    <definedName name="only_enfPTList12contains_battery_or_cellmarketplace_idA1PA6795UKMFR91.value">AND(AND(AND((AND(OR(AND(AND(IF(COUNTIF(CONDITION_LIST_39, Vorlage!$JC1)&gt;0,FALSE,TRUE))),AND(AND(NOT(Vorlage!$D1="")))),Vorlage!$B1&lt;&gt;"")),(AND(OR(AND(AND(IF(COUNTIF(CONDITION_LIST_39, Vorlage!$JC1)&gt;0,FALSE,TRUE))),AND(OR(NOT(Vorlage!$D1&lt;&gt;"Eltern")))),Vorlage!$B1&lt;&gt;"")),1=1)),1=1)</definedName>
    <definedName name="reqPTList12contains_battery_or_cellmarketplace_idA1PA6795UKMFR91.value">AND(NOT(LEN(Vorlage!$NM1)&gt;0),Vorlage!$B1&lt;&gt;"")</definedName>
    <definedName name="form_rgPTList12battery_contains_free_unabsorbed_liquidmarketplace_idA1PA6795UKMFR91.value">AND(AND(AND((AND(OR(AND(AND(IF(COUNTIF(CONDITION_LIST_13, Vorlage!$NO1)&gt;0,FALSE,TRUE)))),Vorlage!$B1&lt;&gt;"")),1=1),AND((AND(OR(AND(AND(IF(COUNTIF(CONDITION_LIST_13, Vorlage!$NO1)&gt;0,FALSE,TRUE))),AND(AND(NOT(Vorlage!$D1="")))),Vorlage!$B1&lt;&gt;"")),(AND(OR(AND(AND(IF(COUNTIF(CONDITION_LIST_13, Vorlage!$NO1)&gt;0,FALSE,TRUE))),AND(OR(NOT(Vorlage!$D1&lt;&gt;"Eltern")))),Vorlage!$B1&lt;&gt;"")),1=1)),1=1)</definedName>
    <definedName name="only_enfPTList12battery_contains_free_unabsorbed_liquidmarketplace_idA1PA6795UKMFR91.value">AND(AND(AND((AND(OR(AND(AND(IF(COUNTIF(CONDITION_LIST_13, Vorlage!$NO1)&gt;0,FALSE,TRUE))),AND(AND(NOT(Vorlage!$D1="")))),Vorlage!$B1&lt;&gt;"")),(AND(OR(AND(AND(IF(COUNTIF(CONDITION_LIST_13, Vorlage!$NO1)&gt;0,FALSE,TRUE))),AND(OR(NOT(Vorlage!$D1&lt;&gt;"Eltern")))),Vorlage!$B1&lt;&gt;"")),1=1)),1=1)</definedName>
    <definedName name="reqPTList12battery_contains_free_unabsorbed_liquidmarketplace_idA1PA6795UKMFR91.value">AND(NOT(LEN(Vorlage!$NN1)&gt;0),Vorlage!$B1&lt;&gt;"")</definedName>
    <definedName name="form_rgPTList12is_battery_non_spillablemarketplace_idA1PA6795UKMFR91.value">AND(AND(AND((AND(OR(AND(AND(IF(COUNTIF(CONDITION_LIST_45, Vorlage!$JC1)&gt;0,FALSE,TRUE)))),Vorlage!$B1&lt;&gt;"")),1=1),AND((AND(OR(AND(AND(IF(COUNTIF(CONDITION_LIST_45, Vorlage!$JC1)&gt;0,FALSE,TRUE))),AND(AND(NOT(Vorlage!$D1="")))),Vorlage!$B1&lt;&gt;"")),(AND(OR(AND(AND(IF(COUNTIF(CONDITION_LIST_45, Vorlage!$JC1)&gt;0,FALSE,TRUE))),AND(OR(NOT(Vorlage!$D1&lt;&gt;"Eltern")))),Vorlage!$B1&lt;&gt;"")),1=1)),1=1)</definedName>
    <definedName name="only_enfPTList12is_battery_non_spillablemarketplace_idA1PA6795UKMFR91.value">AND(AND(AND((AND(OR(AND(AND(IF(COUNTIF(CONDITION_LIST_45, Vorlage!$JC1)&gt;0,FALSE,TRUE))),AND(AND(NOT(Vorlage!$D1="")))),Vorlage!$B1&lt;&gt;"")),(AND(OR(AND(AND(IF(COUNTIF(CONDITION_LIST_45, Vorlage!$JC1)&gt;0,FALSE,TRUE))),AND(OR(NOT(Vorlage!$D1&lt;&gt;"Eltern")))),Vorlage!$B1&lt;&gt;"")),1=1)),1=1)</definedName>
    <definedName name="reqPTList12is_battery_non_spillablemarketplace_idA1PA6795UKMFR91.value">AND(NOT(LEN(Vorlage!$NO1)&gt;0),Vorlage!$B1&lt;&gt;"")</definedName>
    <definedName name="form_rgPTList12non_lithium_battery_packagingmarketplace_idA1PA6795UKMFR91.value">AND(AND(AND((AND(OR(AND(AND(IF(COUNTIF(CONDITION_LIST_46, Vorlage!$JC1)&gt;0,FALSE,TRUE)))),Vorlage!$B1&lt;&gt;"")),1=1),AND((AND(OR(AND(AND(IF(COUNTIF(CONDITION_LIST_46, Vorlage!$JC1)&gt;0,FALSE,TRUE))),AND(AND(NOT(Vorlage!$D1="")))),Vorlage!$B1&lt;&gt;"")),(AND(OR(AND(AND(IF(COUNTIF(CONDITION_LIST_46, Vorlage!$JC1)&gt;0,FALSE,TRUE))),AND(OR(NOT(Vorlage!$D1&lt;&gt;"Eltern")))),Vorlage!$B1&lt;&gt;"")),1=1)),1=1)</definedName>
    <definedName name="only_enfPTList12non_lithium_battery_packagingmarketplace_idA1PA6795UKMFR91.value">AND(AND(AND((AND(OR(AND(AND(IF(COUNTIF(CONDITION_LIST_46, Vorlage!$JC1)&gt;0,FALSE,TRUE))),AND(AND(NOT(Vorlage!$D1="")))),Vorlage!$B1&lt;&gt;"")),(AND(OR(AND(AND(IF(COUNTIF(CONDITION_LIST_46, Vorlage!$JC1)&gt;0,FALSE,TRUE))),AND(OR(NOT(Vorlage!$D1&lt;&gt;"Eltern")))),Vorlage!$B1&lt;&gt;"")),1=1)),1=1)</definedName>
    <definedName name="reqPTList12non_lithium_battery_packagingmarketplace_idA1PA6795UKMFR91.value">AND(NOT(LEN(Vorlage!$NP1)&gt;0),Vorlage!$B1&lt;&gt;"")</definedName>
    <definedName name="req_togPTList12non_lithium_battery_energy_contentmarketplace_idA1PA6795UKMFR91.value">AND(Vorlage!$B1&lt;&gt;"",OR((Vorlage!$NR1&lt;&gt;""),(Vorlage!$NS1&lt;&gt;"")))</definedName>
    <definedName name="req_togPTList12non_lithium_battery_energy_contentmarketplace_idA1PA6795UKMFR91.unit">AND(Vorlage!$B1&lt;&gt;"",OR((Vorlage!$NR1&lt;&gt;""),(Vorlage!$NS1&lt;&gt;"")))</definedName>
    <definedName name="form_rgPTList12battery_installation_device_typemarketplace_idA1PA6795UKMFR91.value">AND(AND(AND((AND(OR(AND(AND(IF(COUNTIF(CONDITION_LIST_47, Vorlage!$JU1)&gt;0,FALSE,TRUE)))),Vorlage!$B1&lt;&gt;"")),(AND(OR(AND(AND(IF(COUNTIF(CONDITION_LIST_47, Vorlage!$NP1)&gt;0,FALSE,TRUE)))),Vorlage!$B1&lt;&gt;"")),1=1),AND((AND(OR(AND(AND(IF(COUNTIF(CONDITION_LIST_47, Vorlage!$JU1)&gt;0,FALSE,TRUE))),AND(AND(NOT(Vorlage!$D1="")))),Vorlage!$B1&lt;&gt;"")),(AND(OR(AND(AND(IF(COUNTIF(CONDITION_LIST_47, Vorlage!$JU1)&gt;0,FALSE,TRUE))),AND(OR(NOT(Vorlage!$D1&lt;&gt;"Eltern")))),Vorlage!$B1&lt;&gt;"")),(AND(OR(AND(AND(IF(COUNTIF(CONDITION_LIST_47, Vorlage!$NP1)&gt;0,FALSE,TRUE))),AND(AND(NOT(Vorlage!$D1="")))),Vorlage!$B1&lt;&gt;"")),(AND(OR(AND(AND(IF(COUNTIF(CONDITION_LIST_47, Vorlage!$NP1)&gt;0,FALSE,TRUE))),AND(OR(NOT(Vorlage!$D1&lt;&gt;"Eltern")))),Vorlage!$B1&lt;&gt;"")),1=1)),1=1)</definedName>
    <definedName name="only_enfPTList12battery_installation_device_typemarketplace_idA1PA6795UKMFR91.value">AND(AND(AND((AND(OR(AND(AND(IF(COUNTIF(CONDITION_LIST_47, Vorlage!$JU1)&gt;0,FALSE,TRUE))),AND(AND(NOT(Vorlage!$D1="")))),Vorlage!$B1&lt;&gt;"")),(AND(OR(AND(AND(IF(COUNTIF(CONDITION_LIST_47, Vorlage!$JU1)&gt;0,FALSE,TRUE))),AND(OR(NOT(Vorlage!$D1&lt;&gt;"Eltern")))),Vorlage!$B1&lt;&gt;"")),(AND(OR(AND(AND(IF(COUNTIF(CONDITION_LIST_47, Vorlage!$NP1)&gt;0,FALSE,TRUE))),AND(AND(NOT(Vorlage!$D1="")))),Vorlage!$B1&lt;&gt;"")),(AND(OR(AND(AND(IF(COUNTIF(CONDITION_LIST_47, Vorlage!$NP1)&gt;0,FALSE,TRUE))),AND(OR(NOT(Vorlage!$D1&lt;&gt;"Eltern")))),Vorlage!$B1&lt;&gt;"")),1=1)),1=1)</definedName>
    <definedName name="reqPTList12battery_installation_device_typemarketplace_idA1PA6795UKMFR91.value">AND(NOT(LEN(Vorlage!$NT1)&gt;0),Vorlage!$B1&lt;&gt;"")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<sst xmlns="http://schemas.openxmlformats.org/spreadsheetml/2006/main" count="26287" uniqueCount="5588">
  <si>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</si>
  <si>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</si>
  <si>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</si>
  <si>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</si>
  <si>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</si>
  <si>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</si>
  <si>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</si>
  <si>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</si>
  <si>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</si>
  <si>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</si>
  <si>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</si>
  <si>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</si>
  <si>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</si>
  <si>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</si>
  <si>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</si>
  <si>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</si>
  <si>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</si>
  <si>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</si>
  <si>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</si>
  <si>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</si>
  <si>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</si>
  <si>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</si>
  <si>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</si>
  <si>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</si>
  <si>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</si>
  <si>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</si>
  <si>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</si>
  <si>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</si>
  <si>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</si>
  <si>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</si>
  <si>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</si>
  <si>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</si>
  <si>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</si>
  <si>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</si>
  <si>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</si>
  <si>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</si>
  <si>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</si>
  <si>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</si>
  <si>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</si>
  <si>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</si>
  <si>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</si>
  <si>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</si>
  <si>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</si>
  <si>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</si>
  <si>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</si>
  <si>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</si>
  <si>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</si>
  <si>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</si>
  <si>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</si>
  <si>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</si>
  <si>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</si>
  <si>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</si>
  <si>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</si>
  <si>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</si>
  <si>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</si>
  <si>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</si>
  <si>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</si>
  <si>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</si>
  <si>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</si>
  <si>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</si>
  <si>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</si>
  <si>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</si>
  <si>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</si>
  <si>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</si>
  <si>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</si>
  <si>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</si>
  <si>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</si>
  <si>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</si>
  <si>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</si>
  <si>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</si>
  <si>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</si>
  <si>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</si>
  <si>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</si>
  <si>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</si>
  <si>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</si>
  <si>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</si>
  <si>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</si>
  <si>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</si>
  <si>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</si>
  <si>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</si>
  <si>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</si>
  <si>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</si>
  <si>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</si>
  <si>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</si>
  <si>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</si>
  <si>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</si>
  <si>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</si>
  <si>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</si>
  <si>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</si>
  <si>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</si>
  <si>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</si>
  <si>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</si>
  <si>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</si>
  <si>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</si>
  <si>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</si>
  <si>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</si>
  <si>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</si>
  <si>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</si>
  <si>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</si>
  <si>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</si>
  <si>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</si>
  <si>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</si>
  <si>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</si>
  <si>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</si>
  <si>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</si>
  <si>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</si>
  <si>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</si>
  <si>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</si>
  <si>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</si>
  <si>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</si>
  <si>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</si>
  <si>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</si>
  <si>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</si>
  <si>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</si>
  <si>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</si>
  <si>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</si>
  <si>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</si>
  <si>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</si>
  <si>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</si>
  <si>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</si>
  <si>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</si>
  <si>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</si>
  <si>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</si>
  <si>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</si>
  <si>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</si>
  <si>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</si>
  <si>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</si>
  <si>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</si>
  <si>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</si>
  <si>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</si>
  <si>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</si>
  <si>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</si>
  <si>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</si>
  <si>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</si>
  <si>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</si>
  <si>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</si>
  <si>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</si>
  <si>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</si>
  <si>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</si>
  <si>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</si>
  <si>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</si>
  <si>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</si>
  <si>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</si>
  <si>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</si>
  <si>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</si>
  <si>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</si>
  <si>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</si>
  <si>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</si>
  <si>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</si>
  <si>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</si>
  <si>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</si>
  <si>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</si>
  <si>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</si>
  <si>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</si>
  <si>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</si>
  <si>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</si>
  <si>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</si>
  <si>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</si>
  <si>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</si>
  <si>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</si>
  <si>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</si>
  <si>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</si>
  <si>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</si>
  <si>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</si>
  <si>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</si>
  <si>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</si>
  <si>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</si>
  <si>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</si>
  <si>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</si>
  <si>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</si>
  <si>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</si>
  <si>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</si>
  <si>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</si>
  <si>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</si>
  <si>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</si>
  <si>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</si>
  <si>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</si>
  <si>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</si>
  <si>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</si>
  <si>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</si>
  <si>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</si>
  <si>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</si>
  <si>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</si>
  <si>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</si>
  <si>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</si>
  <si>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</si>
  <si>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</si>
  <si>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</si>
  <si>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</si>
  <si>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</si>
  <si>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</si>
  <si>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</si>
  <si>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</si>
  <si>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</si>
  <si>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</si>
  <si>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</si>
  <si>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</si>
  <si>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</si>
  <si>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</si>
  <si>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</si>
  <si>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</si>
  <si>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</si>
  <si>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</si>
  <si>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</si>
  <si>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</si>
  <si>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Massenschönheit, Premium-Schönheit</t>
  </si>
  <si>
    <t>target_gender[marketplace_id=A1PA6795UKMFR9]#1.value</t>
  </si>
  <si>
    <t>Geschlecht</t>
  </si>
  <si>
    <t>Geben Sie das Geschlecht an, für das das Produkt bestimmt ist</t>
  </si>
  <si>
    <t>Frauen</t>
  </si>
  <si>
    <t>number_of_items[marketplace_id=A1PA6795UKMFR9]#1.value</t>
  </si>
  <si>
    <t>Anzahl der Artikel</t>
  </si>
  <si>
    <t>Geben Sie die Gesamtzahl identischer Artikel der Verkaufseinheit für den Kunden an</t>
  </si>
  <si>
    <t>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</si>
  <si>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</si>
  <si>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</si>
  <si>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</si>
  <si>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</si>
  <si>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</si>
  <si>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</si>
  <si>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</si>
  <si>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</si>
  <si>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</si>
  <si>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</si>
  <si>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</si>
  <si>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</si>
  <si>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</si>
  <si>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</si>
  <si>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</si>
  <si>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skin_tone[marketplace_id=A1PA6795UKMFR9][language_tag=de_DE]#1.value</t>
  </si>
  <si>
    <t>Hautton</t>
  </si>
  <si>
    <t>Hautton angeben, den der Artikel hat oder für den er entworfen wurde</t>
  </si>
  <si>
    <t>Mittel bis dunkel, Hell, Dunkel</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</si>
  <si>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</si>
  <si>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</si>
  <si>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</si>
  <si>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</si>
  <si>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</si>
  <si>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</si>
  <si>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</si>
  <si>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</si>
  <si>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</si>
  <si>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</si>
  <si>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</si>
  <si>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</si>
  <si>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</si>
  <si>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</si>
  <si>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</si>
  <si>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</si>
  <si>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</si>
  <si>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</si>
  <si>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</si>
  <si>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</si>
  <si>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</si>
  <si>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</si>
  <si>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</si>
  <si>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</si>
  <si>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material_type_free[marketplace_id=A1PA6795UKMFR9][language_tag=de_DE]#1.value</t>
  </si>
  <si>
    <t>Material Typ frei</t>
  </si>
  <si>
    <t>Geben Sie die Materialien oder Materialarten an, die für den Artikel ausdrücklich ausgeschlossen sind.</t>
  </si>
  <si>
    <t>Parabenfrei</t>
  </si>
  <si>
    <t>ingredients[marketplace_id=A1PA6795UKMFR9][language_tag=de_DE]#1.value</t>
  </si>
  <si>
    <t>Inhaltsstoffe</t>
  </si>
  <si>
    <t>Geben Sie alle Zutaten des Lebensmittels an. Diese sollten mit der Zutatenliste auf der Artikelverpackung übereinstimmen.</t>
  </si>
  <si>
    <t>Dunkle Schokolade, Zucker, Mandeln</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</si>
  <si>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</si>
  <si>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</si>
  <si>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</si>
  <si>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</si>
  <si>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orientation[marketplace_id=A1PA6795UKMFR9][language_tag=de_DE]#1.value</t>
  </si>
  <si>
    <t>Ausrichtung</t>
  </si>
  <si>
    <t>Geben Sie die Ausrichtung des Artikels an</t>
  </si>
  <si>
    <t>Nach vorne gerichtet, nach hinten gerichtet</t>
  </si>
  <si>
    <t>finish_type[marketplace_id=A1PA6795UKMFR9][language_tag=de_DE]#1.value</t>
  </si>
  <si>
    <t>Beschaffenheit der äußeren Oberfläche</t>
  </si>
  <si>
    <t>Geben Sie die Fertigstellungsart bzw. Beschaffenheit der äußeren Oberfläche des Produkts an</t>
  </si>
  <si>
    <t>Taufrisch</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</si>
  <si>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</si>
  <si>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</si>
  <si>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</si>
  <si>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</si>
  <si>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</si>
  <si>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</si>
  <si>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</si>
  <si>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</si>
  <si>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</si>
  <si>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</si>
  <si>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</si>
  <si>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</si>
  <si>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</si>
  <si>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</si>
  <si>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</si>
  <si>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</si>
  <si>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</si>
  <si>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</si>
  <si>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Stäbe, Pulver, Ganze Bohnen</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</si>
  <si>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</si>
  <si>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</si>
  <si>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</si>
  <si>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</si>
  <si>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</si>
  <si>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</si>
  <si>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</si>
  <si>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</si>
  <si>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</si>
  <si>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</si>
  <si>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</si>
  <si>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package_type_name[marketplace_id=A1PA6795UKMFR9][language_tag=de_DE]#1.value</t>
  </si>
  <si>
    <t>Verpackungstyp</t>
  </si>
  <si>
    <t>Geben Sie den Verpackungstyp des Artikels an</t>
  </si>
  <si>
    <t>Einzelhandelskarton, versiegelte Tasche</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</si>
  <si>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</si>
  <si>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</si>
  <si>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</si>
  <si>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</si>
  <si>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</si>
  <si>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</si>
  <si>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</si>
  <si>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</si>
  <si>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</si>
  <si>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</si>
  <si>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</si>
  <si>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</si>
  <si>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</si>
  <si>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</si>
  <si>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</si>
  <si>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</si>
  <si>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</si>
  <si>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</si>
  <si>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</si>
  <si>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</si>
  <si>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color_family[marketplace_id=A1PA6795UKMFR9][language_tag=de_DE]#1.value</t>
  </si>
  <si>
    <t>Farbfamilie</t>
  </si>
  <si>
    <t>Das Merkmal gibt die Farbgruppe des Produkts an</t>
  </si>
  <si>
    <t>Juwelenfarbtöne</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</si>
  <si>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</si>
  <si>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</si>
  <si>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</si>
  <si>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</si>
  <si>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</si>
  <si>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</si>
  <si>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</si>
  <si>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</si>
  <si>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</si>
  <si>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</si>
  <si>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</si>
  <si>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</si>
  <si>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</si>
  <si>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</si>
  <si>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</si>
  <si>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</si>
  <si>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</si>
  <si>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</si>
  <si>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</si>
  <si>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</si>
  <si>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</si>
  <si>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</si>
  <si>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</si>
  <si>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</si>
  <si>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</si>
  <si>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</si>
  <si>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</si>
  <si>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</si>
  <si>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material[marketplace_id=A1PA6795UKMFR9][language_tag=de_DE]#1.value</t>
  </si>
  <si>
    <t>Material</t>
  </si>
  <si>
    <t>Geben Sie das Hauptmaterial an, aus dem der Artikel besteht.</t>
  </si>
  <si>
    <t>Kunststoff</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</si>
  <si>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</si>
  <si>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</si>
  <si>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</si>
  <si>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temperature_rating[marketplace_id=A1PA6795UKMFR9][language_tag=de_DE]#1.value</t>
  </si>
  <si>
    <t>Temperaturbelastbarkeit</t>
  </si>
  <si>
    <t>Temperaturnennwert angeben</t>
  </si>
  <si>
    <t>Gekühlt: 33 bis 38 Grad, Gefroren: 0 Grad</t>
  </si>
  <si>
    <t>handle[marketplace_id=A1PA6795UKMFR9]#1.material[language_tag=de_DE]#1.value</t>
  </si>
  <si>
    <t>Griffmaterial</t>
  </si>
  <si>
    <t>Material des Griffs/der Griffe angeben</t>
  </si>
  <si>
    <t>Edelstahl, Kunststoff</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</si>
  <si>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</si>
  <si>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</si>
  <si>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</si>
  <si>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included_components[marketplace_id=A1PA6795UKMFR9][language_tag=de_DE]#1.value</t>
  </si>
  <si>
    <t>Enthaltene Komponenten</t>
  </si>
  <si>
    <t>Listen Sie die im Produkt enthaltenen Artikel auf</t>
  </si>
  <si>
    <t>Kameragehäuse, Batteriepaket</t>
  </si>
  <si>
    <t>dosage_form[marketplace_id=A1PA6795UKMFR9][language_tag=de_DE]#1.value</t>
  </si>
  <si>
    <t>Darreichungsform</t>
  </si>
  <si>
    <t>Geben Sie die Darreichungsform an</t>
  </si>
  <si>
    <t>Flüssigkeit, Tablette</t>
  </si>
  <si>
    <t>vehicle_fitment[marketplace_id=A1PA6795UKMFR9]#1.standard[language_tag=de_DE]#1.value</t>
  </si>
  <si>
    <t>Fahrzeugausstattungsnorm</t>
  </si>
  <si>
    <t>Geben Sie die Normenorganisation an, die den/die Fahrzeug-Kompatibilitäts-Code(s) für den Artikel geliefert hat, um die Kompatibilität mit bestimmten Fahrzeugmodellen sicherzustellen.</t>
  </si>
  <si>
    <t>KBA/TecDoc</t>
  </si>
  <si>
    <t>vehicle_fitment[marketplace_id=A1PA6795UKMFR9]#1.code[language_tag=de_DE]#1.value</t>
  </si>
  <si>
    <t>Fahrzeugpassgenauigkeits-Code</t>
  </si>
  <si>
    <t>Geben Sie den von der jeweiligen Organisation für Fahrzeugkompatibilität bereitgestellten Code an, um die Kompatibilität des Artikels mit einem bestimmten Fahrzeug zu identifizieren.</t>
  </si>
  <si>
    <t>Ktype1,Ktype2,Ktype3/KBA1,KBA2,KBA3,KBA4</t>
  </si>
  <si>
    <t>vehicle_fitment[marketplace_id=A1PA6795UKMFR9]#1.note[language_tag=de_DE]#1.value</t>
  </si>
  <si>
    <t>Fahrzeugausstattungshinweis</t>
  </si>
  <si>
    <t>Geben Sie alle besonderen Hinweise oder Ausnahmen in Bezug auf den/die Wert(e) im Fahrzeug-Kompatibilitäts-Code an.</t>
  </si>
  <si>
    <t>Nur für Modelljahre 2008 und höher, nur für Modelle mit Automatikgetriebe</t>
  </si>
  <si>
    <t>labeler_name[marketplace_id=A1PA6795UKMFR9][language_tag=de_DE]#1.value</t>
  </si>
  <si>
    <t>Name des Etikettierers</t>
  </si>
  <si>
    <t>Geben Sie den Namen des Etikettierers des Produkts an</t>
  </si>
  <si>
    <t>Dr. Reddy's Laboratories</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</si>
  <si>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</si>
  <si>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</si>
  <si>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</si>
  <si>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</si>
  <si>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specialty[marketplace_id=A1PA6795UKMFR9][language_tag=de_DE]#1.value</t>
  </si>
  <si>
    <t>Spezielle Informationen</t>
  </si>
  <si>
    <t>Spezielle Schlüsselbegriffe angeben, die für das Produkt relevant sind</t>
  </si>
  <si>
    <t>Koscher, Bio, Aufzucht ohne Antibiotika</t>
  </si>
  <si>
    <t>special_feature[marketplace_id=A1PA6795UKMFR9][language_tag=de_DE]#1.value</t>
  </si>
  <si>
    <t>Besondere Eigenschaften</t>
  </si>
  <si>
    <t>Nennen Sie Eigenschaften, die produktspezifisch und nicht übergeordneter Art sind</t>
  </si>
  <si>
    <t>Aromatherapie</t>
  </si>
  <si>
    <t>age_range_description[marketplace_id=A1PA6795UKMFR9][language_tag=de_DE]#1.value</t>
  </si>
  <si>
    <t>Altersgruppe (Beschreibung)</t>
  </si>
  <si>
    <t>Gewünschte Altersklasse angeben</t>
  </si>
  <si>
    <t>Baby</t>
  </si>
  <si>
    <t>special_ingredients[marketplace_id=A1PA6795UKMFR9][language_tag=de_DE]#1.value</t>
  </si>
  <si>
    <t>Zusatzstoffe</t>
  </si>
  <si>
    <t>Geben Sie die einzigartigen oder nennenswerten Inhaltsstoffe des Artikels an. Biologisch aktive Inhaltsstoffe sollten unter „Aktive Inhaltsstoffe“ angegeben werden</t>
  </si>
  <si>
    <t>Reines Naturprodukt, glutenfrei, biologisch</t>
  </si>
  <si>
    <t>material_feature[marketplace_id=A1PA6795UKMFR9][language_tag=de_DE]#1.value</t>
  </si>
  <si>
    <t>Materialeigenschaften</t>
  </si>
  <si>
    <t>Geben Sie die Eigenschaften des Artikels in Bezug auf das Material an, aus dem der Artikel besteht.</t>
  </si>
  <si>
    <t>Kompostierbar, Biologisch abbaubar, Lebensmittelecht, Duftstofffrei, Pflanzlich, usw.</t>
  </si>
  <si>
    <t>active_ingredients[marketplace_id=A1PA6795UKMFR9][language_tag=de_DE]#1.value</t>
  </si>
  <si>
    <t>Aktive Inhaltsstoffe</t>
  </si>
  <si>
    <t>Geben Sie die biologisch oder pharmakologisch aktiven Inhaltsstoffe an, die im Artikel verwendet werden</t>
  </si>
  <si>
    <t>Soja, Zellulose</t>
  </si>
  <si>
    <t>hair_type[marketplace_id=A1PA6795UKMFR9][language_tag=de_DE]#1.value</t>
  </si>
  <si>
    <t>Haartyp</t>
  </si>
  <si>
    <t>Geben Sie den am besten geeigneten Haartyp für das Produkt an</t>
  </si>
  <si>
    <t>Trocken</t>
  </si>
  <si>
    <t>recommended_uses_for_product[marketplace_id=A1PA6795UKMFR9][language_tag=de_DE]#1.value</t>
  </si>
  <si>
    <t>Empfohlene Verwendungszwecke für das Produkt</t>
  </si>
  <si>
    <t>Empfohlenen Verwendungsbereich für das Produkt angeben</t>
  </si>
  <si>
    <t>Schadensreparatur</t>
  </si>
  <si>
    <t>hair_conditioner_type[marketplace_id=A1PA6795UKMFR9]#1.value</t>
  </si>
  <si>
    <t>Art der Haarspülung</t>
  </si>
  <si>
    <t>Geben Sie die Art der Haarspülung an, die für die Feuchtigkeitsversorgung, Geschmeidigkeit und Stärkung der verschiedenen Haartypen vorgesehen ist.</t>
  </si>
  <si>
    <t>Haarpflegende Maske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</si>
  <si>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</si>
  <si>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</si>
  <si>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</si>
  <si>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</si>
  <si>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</si>
  <si>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</si>
  <si>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</si>
  <si>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</si>
  <si>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</si>
  <si>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</si>
  <si>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</si>
  <si>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</si>
  <si>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</si>
  <si>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</si>
  <si>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</si>
  <si>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</si>
  <si>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</si>
  <si>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</si>
  <si>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</si>
  <si>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</si>
  <si>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</si>
  <si>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</si>
  <si>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</si>
  <si>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</si>
  <si>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</si>
  <si>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</si>
  <si>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</si>
  <si>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</si>
  <si>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</si>
  <si>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</si>
  <si>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</si>
  <si>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</si>
  <si>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</si>
  <si>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</si>
  <si>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</si>
  <si>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</si>
  <si>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</si>
  <si>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</si>
  <si>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</si>
  <si>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</si>
  <si>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</si>
  <si>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</si>
  <si>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</si>
  <si>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</si>
  <si>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</si>
  <si>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</si>
  <si>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</si>
  <si>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</si>
  <si>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</si>
  <si>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</si>
  <si>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</si>
  <si>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</si>
  <si>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</si>
  <si>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</si>
  <si>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</si>
  <si>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</si>
  <si>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</si>
  <si>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</si>
  <si>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</si>
  <si>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</si>
  <si>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</si>
  <si>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</si>
  <si>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</si>
  <si>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</si>
  <si>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</si>
  <si>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</si>
  <si>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</si>
  <si>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</si>
  <si>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</si>
  <si>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</si>
  <si>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</si>
  <si>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</si>
  <si>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</si>
  <si>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</si>
  <si>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</si>
  <si>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</si>
  <si>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</si>
  <si>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</si>
  <si>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</si>
  <si>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</si>
  <si>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</si>
  <si>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</si>
  <si>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</si>
  <si>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</si>
  <si>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</si>
  <si>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</si>
  <si>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</si>
  <si>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</si>
  <si>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</si>
  <si>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</si>
  <si>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</si>
  <si>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</si>
  <si>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</si>
  <si>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</si>
  <si>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</si>
  <si>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</si>
  <si>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</si>
  <si>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</si>
  <si>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</si>
  <si>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</si>
  <si>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</si>
  <si>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</si>
  <si>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</si>
  <si>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</si>
  <si>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</si>
  <si>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</si>
  <si>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</si>
  <si>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</si>
  <si>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</si>
  <si>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</si>
  <si>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</si>
  <si>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</si>
  <si>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</si>
  <si>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</si>
  <si>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</si>
  <si>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</si>
  <si>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</si>
  <si>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</si>
  <si>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</si>
  <si>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</si>
  <si>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</si>
  <si>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</si>
  <si>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</si>
  <si>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</si>
  <si>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</si>
  <si>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</si>
  <si>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</si>
  <si>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</si>
  <si>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</si>
  <si>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</si>
  <si>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</si>
  <si>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</si>
  <si>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</si>
  <si>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</si>
  <si>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</si>
  <si>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</si>
  <si>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</si>
  <si>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</si>
  <si>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</si>
  <si>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</si>
  <si>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</si>
  <si>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</si>
  <si>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</si>
  <si>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</si>
  <si>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</si>
  <si>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</si>
  <si>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</si>
  <si>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</si>
  <si>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</si>
  <si>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</si>
  <si>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</si>
  <si>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</si>
  <si>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</si>
  <si>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</si>
  <si>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</si>
  <si>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</si>
  <si>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</si>
  <si>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</si>
  <si>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</si>
  <si>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</si>
  <si>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</si>
  <si>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</si>
  <si>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</si>
  <si>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</si>
  <si>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</si>
  <si>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</si>
  <si>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</si>
  <si>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</si>
  <si>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</si>
  <si>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</si>
  <si>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</si>
  <si>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</si>
  <si>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</si>
  <si>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</si>
  <si>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</si>
  <si>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</si>
  <si>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</si>
  <si>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</si>
  <si>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</si>
  <si>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</si>
  <si>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</si>
  <si>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</si>
  <si>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</si>
  <si>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</si>
  <si>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</si>
  <si>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</si>
  <si>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</si>
  <si>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</si>
  <si>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</si>
  <si>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</si>
  <si>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</si>
  <si>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</si>
  <si>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</si>
  <si>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</si>
  <si>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</si>
  <si>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</si>
  <si>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</si>
  <si>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</si>
  <si>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</si>
  <si>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</si>
  <si>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</si>
  <si>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</si>
  <si>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</si>
  <si>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</si>
  <si>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</si>
  <si>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</si>
  <si>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</si>
  <si>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</si>
  <si>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</si>
  <si>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</si>
  <si>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</si>
  <si>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</si>
  <si>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</si>
  <si>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</si>
  <si>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</si>
  <si>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</si>
  <si>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</si>
  <si>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</si>
  <si>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</si>
  <si>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</si>
  <si>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</si>
  <si>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</si>
  <si>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</si>
  <si>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</si>
  <si>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</si>
  <si>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</si>
  <si>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</si>
  <si>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</si>
  <si>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</si>
  <si>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</si>
  <si>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</si>
  <si>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</si>
  <si>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</si>
  <si>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</si>
  <si>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</si>
  <si>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</si>
  <si>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</si>
  <si>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</si>
  <si>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</si>
  <si>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</si>
  <si>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</si>
  <si>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</si>
  <si>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</si>
  <si>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</si>
  <si>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</si>
  <si>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</si>
  <si>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</si>
  <si>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</si>
  <si>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</si>
  <si>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</si>
  <si>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</si>
  <si>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</si>
  <si>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</si>
  <si>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</si>
  <si>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</si>
  <si>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</si>
  <si>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</si>
  <si>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</si>
  <si>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</si>
  <si>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</si>
  <si>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</si>
  <si>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</si>
  <si>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</si>
  <si>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</si>
  <si>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</si>
  <si>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</si>
  <si>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</si>
  <si>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</si>
  <si>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</si>
  <si>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</si>
  <si>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</si>
  <si>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</si>
  <si>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</si>
  <si>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</si>
  <si>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</si>
  <si>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</si>
  <si>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</si>
  <si>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</si>
  <si>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</si>
  <si>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</si>
  <si>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</si>
  <si>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</si>
  <si>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</si>
  <si>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</si>
  <si>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</si>
  <si>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</si>
  <si>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</si>
  <si>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</si>
  <si>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</si>
  <si>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</si>
  <si>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</si>
  <si>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</si>
  <si>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</si>
  <si>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</si>
  <si>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</si>
  <si>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</si>
  <si>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</si>
  <si>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</si>
  <si>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</si>
  <si>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</si>
  <si>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</si>
  <si>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</si>
  <si>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</si>
  <si>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</si>
  <si>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</si>
  <si>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</si>
  <si>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</si>
  <si>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</si>
  <si>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</si>
  <si>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</si>
  <si>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</si>
  <si>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</si>
  <si>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</si>
  <si>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</si>
  <si>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</si>
  <si>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</si>
  <si>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</si>
  <si>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</si>
  <si>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</si>
  <si>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</si>
  <si>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</si>
  <si>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</si>
  <si>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</si>
  <si>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</si>
  <si>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</si>
  <si>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</si>
  <si>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</si>
  <si>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</si>
  <si>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</si>
  <si>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</si>
  <si>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</si>
  <si>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</si>
  <si>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</si>
  <si>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</si>
  <si>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</si>
  <si>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</si>
  <si>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</si>
  <si>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</si>
  <si>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</si>
  <si>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</si>
  <si>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</si>
  <si>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</si>
  <si>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</si>
  <si>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</si>
  <si>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</si>
  <si>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</si>
  <si>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</si>
  <si>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</si>
  <si>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</si>
  <si>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</si>
  <si>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</si>
  <si>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</si>
  <si>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</si>
  <si>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</si>
  <si>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</si>
  <si>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</si>
  <si>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</si>
  <si>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</si>
  <si>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</si>
  <si>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</si>
  <si>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</si>
  <si>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</si>
  <si>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</si>
  <si>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</si>
  <si>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</si>
  <si>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</si>
  <si>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</si>
  <si>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</si>
  <si>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</si>
  <si>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</si>
  <si>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</si>
  <si>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</si>
  <si>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</si>
  <si>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</si>
  <si>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</si>
  <si>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</si>
  <si>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</si>
  <si>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</si>
  <si>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</si>
  <si>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</si>
  <si>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</si>
  <si>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</si>
  <si>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</si>
  <si>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</si>
  <si>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</si>
  <si>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</si>
  <si>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</si>
  <si>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</si>
  <si>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</si>
  <si>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</si>
  <si>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</si>
  <si>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</si>
  <si>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</si>
  <si>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</si>
  <si>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</si>
  <si>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</si>
  <si>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</si>
  <si>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</si>
  <si>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</si>
  <si>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</si>
  <si>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</si>
  <si>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</si>
  <si>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</si>
  <si>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</si>
  <si>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</si>
  <si>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</si>
  <si>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</si>
  <si>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</si>
  <si>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</si>
  <si>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</si>
  <si>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</si>
  <si>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</si>
  <si>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</si>
  <si>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</si>
  <si>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</si>
  <si>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</si>
  <si>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</si>
  <si>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</si>
  <si>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</si>
  <si>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</si>
  <si>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</si>
  <si>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</si>
  <si>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</si>
  <si>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</si>
  <si>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</si>
  <si>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</si>
  <si>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</si>
  <si>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has_multiple_battery_powered_components[marketplace_id=A1PA6795UKMFR9]#1.value</t>
  </si>
  <si>
    <t>Hat mehrere batteriebetriebene Komponenten</t>
  </si>
  <si>
    <t>Geben Sie an, ob der Artikel aus mehr als einer batteriebetriebenen Komponente besteht.</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</si>
  <si>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</si>
  <si>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</si>
  <si>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</si>
  <si>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</si>
  <si>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</si>
  <si>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</si>
  <si>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</si>
  <si>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</si>
  <si>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</si>
  <si>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</si>
  <si>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</si>
  <si>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</si>
  <si>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</si>
  <si>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</si>
  <si>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</si>
  <si>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</si>
  <si>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</si>
  <si>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</si>
  <si>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</si>
  <si>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</si>
  <si>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</si>
  <si>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</si>
  <si>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</si>
  <si>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</si>
  <si>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</si>
  <si>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</si>
  <si>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</si>
  <si>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</si>
  <si>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</si>
  <si>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</si>
  <si>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</si>
  <si>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medicine_classification[marketplace_id=A1PA6795UKMFR9][language_tag=de_DE]#1.value</t>
  </si>
  <si>
    <t>Medizinische Klassifizierung</t>
  </si>
  <si>
    <t>Medizinische Klassifizierung des Produkts gemäß gesetzlicher Vorgabe vor Ort angeben</t>
  </si>
  <si>
    <t>freiverkäuflich, apothekenpflichtig, Kein (Tier/Human) Arzneimittel</t>
  </si>
  <si>
    <t/>
  </si>
  <si>
    <t>MAKE_UP</t>
  </si>
  <si>
    <t>EYELASH_CURLER</t>
  </si>
  <si>
    <t>NAIL_TREATMENT</t>
  </si>
  <si>
    <t>CONDITIONER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</si>
  <si>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</si>
  <si>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</si>
  <si>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</si>
  <si>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</si>
  <si>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</si>
  <si>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</si>
  <si>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</si>
  <si>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</si>
  <si>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</si>
  <si>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</si>
  <si>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</si>
  <si>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</si>
  <si>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</si>
  <si>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</si>
  <si>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</si>
  <si>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</si>
  <si>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</si>
  <si>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</si>
  <si>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</si>
  <si>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</si>
  <si>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</si>
  <si>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item_form[marketplace_id=A1PA6795UKMFR9][language_tag=de_DE]#2.value</t>
  </si>
  <si>
    <t>item_form[marketplace_id=A1PA6795UKMFR9][language_tag=de_DE]#3.value</t>
  </si>
  <si>
    <t>item_form[marketplace_id=A1PA6795UKMFR9][language_tag=de_DE]#4.value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</si>
  <si>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</si>
  <si>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</si>
  <si>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</si>
  <si>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</si>
  <si>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</si>
  <si>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</si>
  <si>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</si>
  <si>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</si>
  <si>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</si>
  <si>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</si>
  <si>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</si>
  <si>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</si>
  <si>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</si>
  <si>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</si>
  <si>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</si>
  <si>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</si>
  <si>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</si>
  <si>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</si>
  <si>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</si>
  <si>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</si>
  <si>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</si>
  <si>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</si>
  <si>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</si>
  <si>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</si>
  <si>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</si>
  <si>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</si>
  <si>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</si>
  <si>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</si>
  <si>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</si>
  <si>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</si>
  <si>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</si>
  <si>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</si>
  <si>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</si>
  <si>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</si>
  <si>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</si>
  <si>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</si>
  <si>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</si>
  <si>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</si>
  <si>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</si>
  <si>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</si>
  <si>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</si>
  <si>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</si>
  <si>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</si>
  <si>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</si>
  <si>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</si>
  <si>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</si>
  <si>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</si>
  <si>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</si>
  <si>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</si>
  <si>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</si>
  <si>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</si>
  <si>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</si>
  <si>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</si>
  <si>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</si>
  <si>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</si>
  <si>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</si>
  <si>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</si>
  <si>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</si>
  <si>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</si>
  <si>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</si>
  <si>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</si>
  <si>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volume_capacity_name[marketplace_id=A1PA6795UKMFR9][language_tag=de_DE]#1.unit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</si>
  <si>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</si>
  <si>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</si>
  <si>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</si>
  <si>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</si>
  <si>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</si>
  <si>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COLOR/PACKAGE_SIZE_NAME</t>
  </si>
  <si>
    <t>ANZAHL_DER_ARTIKEL</t>
  </si>
  <si>
    <t>COLOR/HAIR_TYPE/SET_NAME</t>
  </si>
  <si>
    <t>ZAptieka</t>
  </si>
  <si>
    <t>ASIN</t>
  </si>
  <si>
    <t>Einheit</t>
  </si>
  <si>
    <t>Damen</t>
  </si>
  <si>
    <t>Massenschönheit</t>
  </si>
  <si>
    <t>Weiblich</t>
  </si>
  <si>
    <t>Beige</t>
  </si>
  <si>
    <t>Alle</t>
  </si>
  <si>
    <t>Audiodeskription</t>
  </si>
  <si>
    <t>Arabisch</t>
  </si>
  <si>
    <t>Abblätterungsbeständig</t>
  </si>
  <si>
    <t>Anti Haarausfall</t>
  </si>
  <si>
    <t>Grad Celsius</t>
  </si>
  <si>
    <t>Alkoholfrei</t>
  </si>
  <si>
    <t>Argyle</t>
  </si>
  <si>
    <t>Durchsichtig</t>
  </si>
  <si>
    <t>Does Not Expire</t>
  </si>
  <si>
    <t>Aerosol</t>
  </si>
  <si>
    <t>gramm</t>
  </si>
  <si>
    <t>stück</t>
  </si>
  <si>
    <t>milliliter</t>
  </si>
  <si>
    <t>Beutel</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</si>
  <si>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</si>
  <si>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</si>
  <si>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</si>
  <si>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</si>
  <si>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</si>
  <si>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</si>
  <si>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</si>
  <si>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</si>
  <si>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</si>
  <si>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</si>
  <si>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</si>
  <si>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</si>
  <si>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</si>
  <si>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</si>
  <si>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</si>
  <si>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</si>
  <si>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</si>
  <si>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</si>
  <si>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</si>
  <si>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</si>
  <si>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</si>
  <si>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</si>
  <si>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</si>
  <si>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</si>
  <si>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</si>
  <si>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</si>
  <si>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</si>
  <si>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</si>
  <si>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</si>
  <si>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</si>
  <si>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</si>
  <si>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</si>
  <si>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</si>
  <si>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</si>
  <si>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</si>
  <si>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</si>
  <si>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</si>
  <si>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</si>
  <si>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</si>
  <si>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</si>
  <si>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</si>
  <si>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</si>
  <si>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</si>
  <si>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</si>
  <si>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</si>
  <si>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</si>
  <si>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</si>
  <si>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</si>
  <si>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</si>
  <si>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</si>
  <si>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</si>
  <si>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</si>
  <si>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</si>
  <si>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</si>
  <si>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</si>
  <si>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</si>
  <si>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</si>
  <si>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</si>
  <si>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</si>
  <si>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</si>
  <si>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</si>
  <si>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</si>
  <si>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</si>
  <si>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Deutschland</t>
  </si>
  <si>
    <t>Alkalisch</t>
  </si>
  <si>
    <t>Milligramm</t>
  </si>
  <si>
    <t>9 V</t>
  </si>
  <si>
    <t>9V</t>
  </si>
  <si>
    <t>Britische Wärmeeinheiten (BTU)</t>
  </si>
  <si>
    <t>Kilowattstunden</t>
  </si>
  <si>
    <t>Beigefügt</t>
  </si>
  <si>
    <t>Entsorgung</t>
  </si>
  <si>
    <t>Britische Gallonen (Imperiales System)</t>
  </si>
  <si>
    <t>Einzelhandel verschreibungspflichtige Arzneimittel</t>
  </si>
  <si>
    <t>Glas</t>
  </si>
  <si>
    <t>porcelain</t>
  </si>
  <si>
    <t>clear_transparent_glass</t>
  </si>
  <si>
    <t>aluminum</t>
  </si>
  <si>
    <t>corrugate_board</t>
  </si>
  <si>
    <t>biodegradable_plastic</t>
  </si>
  <si>
    <t>cellulose_fiber</t>
  </si>
  <si>
    <t>chipboard</t>
  </si>
  <si>
    <t>EUH 441</t>
  </si>
  <si>
    <t>Acrylnitril-Butadien-Styrol (ABS)</t>
  </si>
  <si>
    <t>Starker Frost: &gt; minus 15 C</t>
  </si>
  <si>
    <t>KBA</t>
  </si>
  <si>
    <t>2cr5</t>
  </si>
  <si>
    <t>battery</t>
  </si>
  <si>
    <t>installed_in_vehicle</t>
  </si>
  <si>
    <t>installed_in_equipment</t>
  </si>
  <si>
    <t>Akne, Hautunreinheiten &amp; Mitesser</t>
  </si>
  <si>
    <t>apothekenpflichtig</t>
  </si>
  <si>
    <t>Teenager</t>
  </si>
  <si>
    <t>Bio</t>
  </si>
  <si>
    <t>Flüssigunzen</t>
  </si>
  <si>
    <t>Aprikose</t>
  </si>
  <si>
    <t>Bartspülung</t>
  </si>
  <si>
    <t>Beauty &gt; Make-up &gt; Eye Make-up &gt; Eyelash Treatments (3055633031)</t>
  </si>
  <si>
    <t>Beauty &gt; Beauty Tools &amp; Accessories &gt; Make-up Brushes &amp; Tools &gt; Eye Make-up Tools &gt; Lash Curlers (161348031)</t>
  </si>
  <si>
    <t>Beauty &gt; Manicure &amp; Pedicure Products &gt; Nail Treatments &gt; Nail Growth Formula (2975666031)</t>
  </si>
  <si>
    <t>Beauty &gt; Hair Care &gt; Shampoos &amp; Conditioners &gt; Hair Conditioners (64492031)</t>
  </si>
  <si>
    <t>Bearbeiten (Teilaktualisierung)</t>
  </si>
  <si>
    <t>Kind</t>
  </si>
  <si>
    <t>COLOR/PACKAGE_SIZE_NAME/SCENT</t>
  </si>
  <si>
    <t>AUSRICHTUNG</t>
  </si>
  <si>
    <t>COLOR/PACKAGE_SIZE_NAME/SIZE</t>
  </si>
  <si>
    <t>DUFT</t>
  </si>
  <si>
    <t>EAN</t>
  </si>
  <si>
    <t>Case</t>
  </si>
  <si>
    <t>Herren</t>
  </si>
  <si>
    <t>Premium-Schönheit</t>
  </si>
  <si>
    <t>Männlich</t>
  </si>
  <si>
    <t>Blau</t>
  </si>
  <si>
    <t>Bräune</t>
  </si>
  <si>
    <t>Gesprochen</t>
  </si>
  <si>
    <t>Niederländisch</t>
  </si>
  <si>
    <t>Abdeckung</t>
  </si>
  <si>
    <t>Anti-Age</t>
  </si>
  <si>
    <t>Nein</t>
  </si>
  <si>
    <t>Grad Fahrenheit</t>
  </si>
  <si>
    <t>Frei von Konservierungsmitteln</t>
  </si>
  <si>
    <t>Aluminiumfrei</t>
  </si>
  <si>
    <t>Chevron</t>
  </si>
  <si>
    <t>Glänzend</t>
  </si>
  <si>
    <t>Expiration Date Required</t>
  </si>
  <si>
    <t>Balsam</t>
  </si>
  <si>
    <t>Creme</t>
  </si>
  <si>
    <t>meter</t>
  </si>
  <si>
    <t>Box</t>
  </si>
  <si>
    <t>Eimer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</si>
  <si>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</si>
  <si>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</si>
  <si>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</si>
  <si>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</si>
  <si>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</si>
  <si>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</si>
  <si>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</si>
  <si>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</si>
  <si>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</si>
  <si>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</si>
  <si>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</si>
  <si>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</si>
  <si>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</si>
  <si>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</si>
  <si>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</si>
  <si>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</si>
  <si>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</si>
  <si>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</si>
  <si>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</si>
  <si>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</si>
  <si>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</si>
  <si>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</si>
  <si>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</si>
  <si>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</si>
  <si>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</si>
  <si>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</si>
  <si>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</si>
  <si>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</si>
  <si>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</si>
  <si>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</si>
  <si>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</si>
  <si>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</si>
  <si>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</si>
  <si>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</si>
  <si>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</si>
  <si>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</si>
  <si>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</si>
  <si>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</si>
  <si>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</si>
  <si>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</si>
  <si>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</si>
  <si>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Empfindlich</t>
  </si>
  <si>
    <t>Versand durch Händler (Standard)</t>
  </si>
  <si>
    <t>Global Selling Price Rule by Amazon - Source: UK</t>
  </si>
  <si>
    <t>Gebraucht - Wie neu</t>
  </si>
  <si>
    <t>A_BABY_CARSEAT</t>
  </si>
  <si>
    <t>Nicht eingeschlossen</t>
  </si>
  <si>
    <t>&gt;60 %</t>
  </si>
  <si>
    <t>Gut sichtbare Gebrauchsspuren</t>
  </si>
  <si>
    <t>Mit Etiketten</t>
  </si>
  <si>
    <t>Teilweise funktionsfähig</t>
  </si>
  <si>
    <t>Generalüberholt - Ausgezeichnet</t>
  </si>
  <si>
    <t>CPO</t>
  </si>
  <si>
    <t>Pikometer</t>
  </si>
  <si>
    <t>Aluminium-Sauerstoff</t>
  </si>
  <si>
    <t>Bleisäure</t>
  </si>
  <si>
    <t>12V</t>
  </si>
  <si>
    <t>Joule</t>
  </si>
  <si>
    <t>Kubikfuß</t>
  </si>
  <si>
    <t>In Produkt enthalten</t>
  </si>
  <si>
    <t>GHS</t>
  </si>
  <si>
    <t>Deziliter</t>
  </si>
  <si>
    <t>Holz</t>
  </si>
  <si>
    <t>pottery</t>
  </si>
  <si>
    <t>colored_glass</t>
  </si>
  <si>
    <t>composite_aluminum</t>
  </si>
  <si>
    <t>molded_fiber</t>
  </si>
  <si>
    <t>composite_plastic</t>
  </si>
  <si>
    <t>jute</t>
  </si>
  <si>
    <t>composite_wood_with_nonwood_part</t>
  </si>
  <si>
    <t>EUH014</t>
  </si>
  <si>
    <t>Aluminium</t>
  </si>
  <si>
    <t>Kühlschrank: 2 C bis 8 C</t>
  </si>
  <si>
    <t>KType (TecDoc)</t>
  </si>
  <si>
    <t>2cr11108_2cr1_3n</t>
  </si>
  <si>
    <t>cell</t>
  </si>
  <si>
    <t>installed_in_vessel</t>
  </si>
  <si>
    <t>Alterung</t>
  </si>
  <si>
    <t>freiverkäuflich</t>
  </si>
  <si>
    <t>Ayurvedisch</t>
  </si>
  <si>
    <t>Erwachsener</t>
  </si>
  <si>
    <t>Duftfrei</t>
  </si>
  <si>
    <t>Ammoniakfrei</t>
  </si>
  <si>
    <t>Gallonen</t>
  </si>
  <si>
    <t>Alternd</t>
  </si>
  <si>
    <t>Aquatisch</t>
  </si>
  <si>
    <t>Haarentwirrer</t>
  </si>
  <si>
    <t>Löschen</t>
  </si>
  <si>
    <t>COLOR/SCENT/SIZE</t>
  </si>
  <si>
    <t>COLOR/SET_NAME</t>
  </si>
  <si>
    <t>DUFT/GRÖSSE</t>
  </si>
  <si>
    <t>GTIN</t>
  </si>
  <si>
    <t>Palette</t>
  </si>
  <si>
    <t>Jungen</t>
  </si>
  <si>
    <t>Unisex</t>
  </si>
  <si>
    <t>Braun</t>
  </si>
  <si>
    <t>Hell</t>
  </si>
  <si>
    <t>Handbuch</t>
  </si>
  <si>
    <t>Anti-Aging</t>
  </si>
  <si>
    <t>Anti-Frizz</t>
  </si>
  <si>
    <t>Kelvin</t>
  </si>
  <si>
    <t>Frei von Talkumpuder</t>
  </si>
  <si>
    <t>Einfarbig</t>
  </si>
  <si>
    <t>Glatt</t>
  </si>
  <si>
    <t>Expiration On Package</t>
  </si>
  <si>
    <t>Feuchttücher</t>
  </si>
  <si>
    <t>Bar</t>
  </si>
  <si>
    <t>Flasche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</si>
  <si>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</si>
  <si>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</si>
  <si>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</si>
  <si>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</si>
  <si>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</si>
  <si>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</si>
  <si>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</si>
  <si>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</si>
  <si>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</si>
  <si>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</si>
  <si>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</si>
  <si>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</si>
  <si>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</si>
  <si>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</si>
  <si>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</si>
  <si>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</si>
  <si>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</si>
  <si>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</si>
  <si>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</si>
  <si>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</si>
  <si>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</si>
  <si>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</si>
  <si>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</si>
  <si>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</si>
  <si>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</si>
  <si>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</si>
  <si>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</si>
  <si>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</si>
  <si>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</si>
  <si>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</si>
  <si>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</si>
  <si>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</si>
  <si>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</si>
  <si>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</si>
  <si>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</si>
  <si>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</si>
  <si>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</si>
  <si>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</si>
  <si>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</si>
  <si>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</si>
  <si>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Fettig</t>
  </si>
  <si>
    <t>b8fe6583-0c98-4111-ac3b-bad118a0cbc6</t>
  </si>
  <si>
    <t>Gebraucht - Sehr gut</t>
  </si>
  <si>
    <t>A_BABY_NAPPIES</t>
  </si>
  <si>
    <t>Nicht zutreffend</t>
  </si>
  <si>
    <t>&gt;70 %</t>
  </si>
  <si>
    <t>Leichte Gebrauchsspuren</t>
  </si>
  <si>
    <t>Teile ersetzt</t>
  </si>
  <si>
    <t>Unbekannt</t>
  </si>
  <si>
    <t>Generalüberholt - Gut</t>
  </si>
  <si>
    <t>Keine Daten</t>
  </si>
  <si>
    <t>Angström</t>
  </si>
  <si>
    <t>Blei-Kalzium</t>
  </si>
  <si>
    <t>Lithium-Ionen</t>
  </si>
  <si>
    <t>A</t>
  </si>
  <si>
    <t>Kubikmeter</t>
  </si>
  <si>
    <t>Nur Batterien/Akkus</t>
  </si>
  <si>
    <t>Lagerung</t>
  </si>
  <si>
    <t>OTC Sonstiges</t>
  </si>
  <si>
    <t>Keramik</t>
  </si>
  <si>
    <t>composite_glass</t>
  </si>
  <si>
    <t>composite_steel</t>
  </si>
  <si>
    <t>paper_fiber</t>
  </si>
  <si>
    <t>expanded_polystyrene</t>
  </si>
  <si>
    <t>linen</t>
  </si>
  <si>
    <t>cork</t>
  </si>
  <si>
    <t>EUH018</t>
  </si>
  <si>
    <t>Edelstahl</t>
  </si>
  <si>
    <t>Kalt oder kühl: 8 C bis 15 C</t>
  </si>
  <si>
    <t>2r10</t>
  </si>
  <si>
    <t>not_installed</t>
  </si>
  <si>
    <t>Kein (Tier/Human) Arzneimittel</t>
  </si>
  <si>
    <t>Biologisch</t>
  </si>
  <si>
    <t>Farbstofffrei</t>
  </si>
  <si>
    <t>Bioabbaubar</t>
  </si>
  <si>
    <t>Beschädigt</t>
  </si>
  <si>
    <t>Avocado</t>
  </si>
  <si>
    <t>FARBE</t>
  </si>
  <si>
    <t>FARBE/GRÖSSE</t>
  </si>
  <si>
    <t>MINSAN</t>
  </si>
  <si>
    <t>Mädchen</t>
  </si>
  <si>
    <t>Bronze</t>
  </si>
  <si>
    <t>Light</t>
  </si>
  <si>
    <t>Bestandteile</t>
  </si>
  <si>
    <t>Französisch</t>
  </si>
  <si>
    <t>Anti-Akne</t>
  </si>
  <si>
    <t>Anti-Juckreiz</t>
  </si>
  <si>
    <t>Frei von tierischen Nebenprodukten</t>
  </si>
  <si>
    <t>Diethanolaminfrei</t>
  </si>
  <si>
    <t>Fischgrätenmuster</t>
  </si>
  <si>
    <t>Glitzer</t>
  </si>
  <si>
    <t>Production Date Required</t>
  </si>
  <si>
    <t>Deoroller</t>
  </si>
  <si>
    <t>Gel</t>
  </si>
  <si>
    <t>quadratmeter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</si>
  <si>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</si>
  <si>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</si>
  <si>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</si>
  <si>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</si>
  <si>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</si>
  <si>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</si>
  <si>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</si>
  <si>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</si>
  <si>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</si>
  <si>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</si>
  <si>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</si>
  <si>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</si>
  <si>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</si>
  <si>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</si>
  <si>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</si>
  <si>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</si>
  <si>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</si>
  <si>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</si>
  <si>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</si>
  <si>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</si>
  <si>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</si>
  <si>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</si>
  <si>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</si>
  <si>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</si>
  <si>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</si>
  <si>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</si>
  <si>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</si>
  <si>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</si>
  <si>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</si>
  <si>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</si>
  <si>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</si>
  <si>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</si>
  <si>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</si>
  <si>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</si>
  <si>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</si>
  <si>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</si>
  <si>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</si>
  <si>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</si>
  <si>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</si>
  <si>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</si>
  <si>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</si>
  <si>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</si>
  <si>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Mischhaut</t>
  </si>
  <si>
    <t>Unzen</t>
  </si>
  <si>
    <t>Gebraucht - Gut</t>
  </si>
  <si>
    <t>A_BOOKS_GEN</t>
  </si>
  <si>
    <t>OEM</t>
  </si>
  <si>
    <t>&gt;80 %</t>
  </si>
  <si>
    <t>Mäßig sichtbare Gebrauchsspuren</t>
  </si>
  <si>
    <t>Umweltfreundlich generalüberholt</t>
  </si>
  <si>
    <t>OEM gebraucht</t>
  </si>
  <si>
    <t>Generalüberholt - Premium</t>
  </si>
  <si>
    <t>Generalüberholt von Amazon</t>
  </si>
  <si>
    <t>Nanometer</t>
  </si>
  <si>
    <t>Ålandinseln</t>
  </si>
  <si>
    <t>Lithiummetall</t>
  </si>
  <si>
    <t>AA</t>
  </si>
  <si>
    <t>Milliamperesekunde (mAs)</t>
  </si>
  <si>
    <t>Transport</t>
  </si>
  <si>
    <t>OTC-Apotheke</t>
  </si>
  <si>
    <t>steel</t>
  </si>
  <si>
    <t>paper_fiber_based_composite</t>
  </si>
  <si>
    <t>extruded_polystyrene_insulation</t>
  </si>
  <si>
    <t>protein_fiber</t>
  </si>
  <si>
    <t>plywood</t>
  </si>
  <si>
    <t>EUH019</t>
  </si>
  <si>
    <t>Kohlenstoffstahl</t>
  </si>
  <si>
    <t>Raumtemperatur (Umgebungstemperatur): 15 C bis 25 C</t>
  </si>
  <si>
    <t>3lr12</t>
  </si>
  <si>
    <t>Aufhellung</t>
  </si>
  <si>
    <t>Dermatologisch getestet</t>
  </si>
  <si>
    <t>Formaldehyd-Spenderfrei</t>
  </si>
  <si>
    <t>Chemisch behandelt</t>
  </si>
  <si>
    <t>Leave-In-Haarspülung</t>
  </si>
  <si>
    <t>COLOR/SIZE/SET_NAME</t>
  </si>
  <si>
    <t>FARBE/ANZAHL_DER_ARTIKEL</t>
  </si>
  <si>
    <t>GRÖSSE</t>
  </si>
  <si>
    <t>PZN</t>
  </si>
  <si>
    <t>Unisex – Erwachsene</t>
  </si>
  <si>
    <t>Cremefarben</t>
  </si>
  <si>
    <t>Medium</t>
  </si>
  <si>
    <t>Menü</t>
  </si>
  <si>
    <t>Deutsch</t>
  </si>
  <si>
    <t>Anti-Ausbleichen</t>
  </si>
  <si>
    <t>Anti-Schuppen</t>
  </si>
  <si>
    <t>Glutenfrei</t>
  </si>
  <si>
    <t>Erdölfrei</t>
  </si>
  <si>
    <t>Geblümt</t>
  </si>
  <si>
    <t>Halbmatt</t>
  </si>
  <si>
    <t>Shelf Life</t>
  </si>
  <si>
    <t>Fest</t>
  </si>
  <si>
    <t>Pulver</t>
  </si>
  <si>
    <t>Flüssigkeit</t>
  </si>
  <si>
    <t>Stift</t>
  </si>
  <si>
    <t>Krug</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</si>
  <si>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</si>
  <si>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</si>
  <si>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</si>
  <si>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</si>
  <si>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</si>
  <si>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</si>
  <si>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</si>
  <si>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</si>
  <si>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</si>
  <si>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</si>
  <si>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</si>
  <si>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</si>
  <si>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</si>
  <si>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</si>
  <si>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</si>
  <si>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</si>
  <si>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</si>
  <si>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</si>
  <si>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</si>
  <si>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</si>
  <si>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</si>
  <si>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</si>
  <si>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</si>
  <si>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</si>
  <si>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</si>
  <si>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</si>
  <si>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</si>
  <si>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</si>
  <si>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</si>
  <si>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</si>
  <si>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</si>
  <si>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</si>
  <si>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</si>
  <si>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</si>
  <si>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</si>
  <si>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</si>
  <si>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</si>
  <si>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</si>
  <si>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</si>
  <si>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</si>
  <si>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</si>
  <si>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</si>
  <si>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Normal</t>
  </si>
  <si>
    <t>Hundertstel Pfund</t>
  </si>
  <si>
    <t>Gebraucht - Akzeptabel</t>
  </si>
  <si>
    <t>A_BOOK_ADULT</t>
  </si>
  <si>
    <t>&gt;90 %</t>
  </si>
  <si>
    <t>Generalüberholt von OEM</t>
  </si>
  <si>
    <t>Mikrometer</t>
  </si>
  <si>
    <t>Versiegelte Bleisäure</t>
  </si>
  <si>
    <t>Lithium-Polymer</t>
  </si>
  <si>
    <t>AAA</t>
  </si>
  <si>
    <t>Milliamperestunde (mAh)</t>
  </si>
  <si>
    <t>Andere</t>
  </si>
  <si>
    <t>Professioneller Einsatz</t>
  </si>
  <si>
    <t>Metall</t>
  </si>
  <si>
    <t>paperboard</t>
  </si>
  <si>
    <t>flexible_acrylonitrile_butadiene_styrene</t>
  </si>
  <si>
    <t>synthetic_fiber</t>
  </si>
  <si>
    <t>raw_wood</t>
  </si>
  <si>
    <t>EUH029</t>
  </si>
  <si>
    <t>3lr50</t>
  </si>
  <si>
    <t>Augenschwellung &amp; dunkle Ringe</t>
  </si>
  <si>
    <t>Duftend</t>
  </si>
  <si>
    <t>Formaldehydfrei</t>
  </si>
  <si>
    <t>Kubikzentimeter</t>
  </si>
  <si>
    <t>Coily</t>
  </si>
  <si>
    <t>Banane</t>
  </si>
  <si>
    <t>Standard-Haarspülung</t>
  </si>
  <si>
    <t>HAIR_TYPE</t>
  </si>
  <si>
    <t>Unisex-Kinder</t>
  </si>
  <si>
    <t>Mittlerer bis dunkler Hauttyp</t>
  </si>
  <si>
    <t>Originalsprache</t>
  </si>
  <si>
    <t>Italienisch</t>
  </si>
  <si>
    <t>Antioxidans</t>
  </si>
  <si>
    <t>Antifade</t>
  </si>
  <si>
    <t>Hexanfrei</t>
  </si>
  <si>
    <t>Geometrisch</t>
  </si>
  <si>
    <t>Leuchtend</t>
  </si>
  <si>
    <t>Tropfen</t>
  </si>
  <si>
    <t>Tube</t>
  </si>
  <si>
    <t>Röhre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</si>
  <si>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</si>
  <si>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</si>
  <si>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</si>
  <si>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</si>
  <si>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</si>
  <si>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</si>
  <si>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</si>
  <si>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</si>
  <si>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</si>
  <si>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</si>
  <si>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</si>
  <si>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</si>
  <si>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</si>
  <si>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</si>
  <si>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</si>
  <si>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</si>
  <si>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</si>
  <si>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</si>
  <si>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</si>
  <si>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</si>
  <si>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</si>
  <si>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</si>
  <si>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</si>
  <si>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</si>
  <si>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</si>
  <si>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</si>
  <si>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</si>
  <si>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</si>
  <si>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</si>
  <si>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</si>
  <si>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</si>
  <si>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</si>
  <si>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</si>
  <si>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</si>
  <si>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</si>
  <si>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</si>
  <si>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</si>
  <si>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</si>
  <si>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</si>
  <si>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</si>
  <si>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</si>
  <si>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</si>
  <si>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</si>
  <si>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Ohne Batterie</t>
  </si>
  <si>
    <t>Generalüberholt von Drittanbieter</t>
  </si>
  <si>
    <t>Millimeter</t>
  </si>
  <si>
    <t>Bleisäure, AGM</t>
  </si>
  <si>
    <t>NiCAD</t>
  </si>
  <si>
    <t>AAAA</t>
  </si>
  <si>
    <t>Rezept Andere</t>
  </si>
  <si>
    <t>flexible_chlorinated_polyvinyl_chloride</t>
  </si>
  <si>
    <t>EUH031</t>
  </si>
  <si>
    <t>Legierter Stahl</t>
  </si>
  <si>
    <t>3r8</t>
  </si>
  <si>
    <t>Ausblasen</t>
  </si>
  <si>
    <t>Entwirrend</t>
  </si>
  <si>
    <t>Kubikzoll</t>
  </si>
  <si>
    <t>Dick</t>
  </si>
  <si>
    <t>Bernstein</t>
  </si>
  <si>
    <t>Tiefen-Haarspülung</t>
  </si>
  <si>
    <t>HAIR_TYPE/SCENT</t>
  </si>
  <si>
    <t>Gelb</t>
  </si>
  <si>
    <t>Tief</t>
  </si>
  <si>
    <t>Parallel</t>
  </si>
  <si>
    <t>Japanisch</t>
  </si>
  <si>
    <t>Aufhellend</t>
  </si>
  <si>
    <t>Begradigen</t>
  </si>
  <si>
    <t>Latexfrei</t>
  </si>
  <si>
    <t>Gepunktet</t>
  </si>
  <si>
    <t>Matt</t>
  </si>
  <si>
    <t>Gele</t>
  </si>
  <si>
    <t>Lotion</t>
  </si>
  <si>
    <t>Schachtel</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</si>
  <si>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</si>
  <si>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</si>
  <si>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</si>
  <si>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</si>
  <si>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</si>
  <si>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</si>
  <si>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</si>
  <si>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</si>
  <si>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</si>
  <si>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</si>
  <si>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</si>
  <si>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</si>
  <si>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</si>
  <si>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</si>
  <si>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</si>
  <si>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</si>
  <si>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</si>
  <si>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</si>
  <si>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</si>
  <si>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</si>
  <si>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</si>
  <si>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</si>
  <si>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</si>
  <si>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</si>
  <si>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</si>
  <si>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</si>
  <si>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</si>
  <si>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</si>
  <si>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</si>
  <si>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</si>
  <si>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</si>
  <si>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</si>
  <si>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</si>
  <si>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</si>
  <si>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</si>
  <si>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</si>
  <si>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</si>
  <si>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</si>
  <si>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Tonnen</t>
  </si>
  <si>
    <t>A_BOOK_AUDIOBOOK</t>
  </si>
  <si>
    <t>Dezimeter</t>
  </si>
  <si>
    <t>Amerikanische Jungferninseln</t>
  </si>
  <si>
    <t>Lithium</t>
  </si>
  <si>
    <t>NiMH</t>
  </si>
  <si>
    <t>C</t>
  </si>
  <si>
    <t>Kubikyards</t>
  </si>
  <si>
    <t>Rezeptapotheke</t>
  </si>
  <si>
    <t>Textil</t>
  </si>
  <si>
    <t>flexible_high_density_polyethylene</t>
  </si>
  <si>
    <t>EUH032</t>
  </si>
  <si>
    <t>3r12</t>
  </si>
  <si>
    <t>Ausdünnung</t>
  </si>
  <si>
    <t>Feuchtigkeitsspendend</t>
  </si>
  <si>
    <t>Hypoallergen</t>
  </si>
  <si>
    <t>Liter</t>
  </si>
  <si>
    <t>Dünn</t>
  </si>
  <si>
    <t>Blumenmuster</t>
  </si>
  <si>
    <t>GRÖSSE/ANZAHL_DER_ARTIKEL</t>
  </si>
  <si>
    <t>HAIR_TYPE/SCENT/SIZE</t>
  </si>
  <si>
    <t>GTIN-Freistellung</t>
  </si>
  <si>
    <t>Gold</t>
  </si>
  <si>
    <t>Warm</t>
  </si>
  <si>
    <t>Synchronisiert</t>
  </si>
  <si>
    <t>Mandarin</t>
  </si>
  <si>
    <t>Beruhigend</t>
  </si>
  <si>
    <t>Nonylphenolethoxylat-frei</t>
  </si>
  <si>
    <t>Frei von künstlichen Farben</t>
  </si>
  <si>
    <t>Gestreift</t>
  </si>
  <si>
    <t>Metallisch</t>
  </si>
  <si>
    <t>Kosmetikstift</t>
  </si>
  <si>
    <t>Maske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</si>
  <si>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</si>
  <si>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</si>
  <si>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</si>
  <si>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</si>
  <si>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</si>
  <si>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</si>
  <si>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</si>
  <si>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</si>
  <si>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</si>
  <si>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</si>
  <si>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</si>
  <si>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</si>
  <si>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</si>
  <si>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</si>
  <si>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</si>
  <si>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</si>
  <si>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</si>
  <si>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</si>
  <si>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</si>
  <si>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</si>
  <si>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</si>
  <si>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</si>
  <si>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</si>
  <si>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</si>
  <si>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</si>
  <si>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</si>
  <si>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</si>
  <si>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</si>
  <si>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</si>
  <si>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</si>
  <si>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</si>
  <si>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</si>
  <si>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</si>
  <si>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</si>
  <si>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</si>
  <si>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</si>
  <si>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</si>
  <si>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</si>
  <si>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A_BOOK_GLOBE</t>
  </si>
  <si>
    <t>Zurückgegeben gebraucht</t>
  </si>
  <si>
    <t>Meter</t>
  </si>
  <si>
    <t>Anders als aufgelistet</t>
  </si>
  <si>
    <t>CR2</t>
  </si>
  <si>
    <t>D</t>
  </si>
  <si>
    <t>Milliamperestunden (mAh)</t>
  </si>
  <si>
    <t>Von der Klassifizierung für Medizinische Produkte [MDR] und In-vitro-Diagnostika [IVDR] ausgenommen</t>
  </si>
  <si>
    <t>flexible_low_density_polyethylene</t>
  </si>
  <si>
    <t>EUH044</t>
  </si>
  <si>
    <t>Nickel</t>
  </si>
  <si>
    <t>3r20</t>
  </si>
  <si>
    <t>Ausspülen</t>
  </si>
  <si>
    <t>Glättung</t>
  </si>
  <si>
    <t>Keratin</t>
  </si>
  <si>
    <t>GVO-frei</t>
  </si>
  <si>
    <t>Mikroliter</t>
  </si>
  <si>
    <t>Fein</t>
  </si>
  <si>
    <t>Erdbeere</t>
  </si>
  <si>
    <t>ITEM_LENGTH</t>
  </si>
  <si>
    <t>SET_NAME</t>
  </si>
  <si>
    <t>PACKAGE_SIZE_NAME</t>
  </si>
  <si>
    <t>Grau</t>
  </si>
  <si>
    <t>Übersetzung</t>
  </si>
  <si>
    <t>Polnisch</t>
  </si>
  <si>
    <t>Entgiftend</t>
  </si>
  <si>
    <t>Bruchkontrolle</t>
  </si>
  <si>
    <t>Ohne Aluminium</t>
  </si>
  <si>
    <t>Hahnentrittmuster</t>
  </si>
  <si>
    <t>Natürlich</t>
  </si>
  <si>
    <t>Lösung</t>
  </si>
  <si>
    <t>Mousse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</si>
  <si>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</si>
  <si>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</si>
  <si>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</si>
  <si>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</si>
  <si>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</si>
  <si>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</si>
  <si>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</si>
  <si>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</si>
  <si>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</si>
  <si>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</si>
  <si>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</si>
  <si>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</si>
  <si>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</si>
  <si>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</si>
  <si>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</si>
  <si>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</si>
  <si>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</si>
  <si>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</si>
  <si>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</si>
  <si>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</si>
  <si>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</si>
  <si>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</si>
  <si>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</si>
  <si>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</si>
  <si>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</si>
  <si>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</si>
  <si>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</si>
  <si>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</si>
  <si>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</si>
  <si>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</si>
  <si>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</si>
  <si>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</si>
  <si>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</si>
  <si>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</si>
  <si>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</si>
  <si>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</si>
  <si>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</si>
  <si>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</si>
  <si>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A_BOOK_MAGAZINE</t>
  </si>
  <si>
    <t>Km</t>
  </si>
  <si>
    <t>Lithium-Kobalt</t>
  </si>
  <si>
    <t>Natriumion</t>
  </si>
  <si>
    <t>CR5</t>
  </si>
  <si>
    <t>Nicht normgerechte(r) Batterie/Akku</t>
  </si>
  <si>
    <t>flexible_polycarbonate</t>
  </si>
  <si>
    <t>EUH066</t>
  </si>
  <si>
    <t>Polycarbonat (PC)</t>
  </si>
  <si>
    <t>4lr25</t>
  </si>
  <si>
    <t>Homöopathisch</t>
  </si>
  <si>
    <t>Eukalyptus</t>
  </si>
  <si>
    <t>PACKAGE_SIZE_NAME/SCENT</t>
  </si>
  <si>
    <t>Grün</t>
  </si>
  <si>
    <t>Untertitel für Hörgeschädigte</t>
  </si>
  <si>
    <t>Portugiesisch</t>
  </si>
  <si>
    <t>Faltenmindernd</t>
  </si>
  <si>
    <t>Ohne Farbstoff</t>
  </si>
  <si>
    <t>Keine Konservierungsstoffe</t>
  </si>
  <si>
    <t>Karomuster</t>
  </si>
  <si>
    <t>Puderig</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</si>
  <si>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</si>
  <si>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</si>
  <si>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</si>
  <si>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</si>
  <si>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</si>
  <si>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</si>
  <si>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</si>
  <si>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</si>
  <si>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</si>
  <si>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</si>
  <si>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</si>
  <si>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</si>
  <si>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</si>
  <si>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</si>
  <si>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</si>
  <si>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</si>
  <si>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</si>
  <si>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</si>
  <si>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</si>
  <si>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</si>
  <si>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</si>
  <si>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</si>
  <si>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</si>
  <si>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</si>
  <si>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</si>
  <si>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</si>
  <si>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</si>
  <si>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</si>
  <si>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</si>
  <si>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</si>
  <si>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</si>
  <si>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</si>
  <si>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</si>
  <si>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</si>
  <si>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</si>
  <si>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</si>
  <si>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Lithium-Luft</t>
  </si>
  <si>
    <t>Nass Alkali</t>
  </si>
  <si>
    <t>CR123A</t>
  </si>
  <si>
    <t>flexible_polyethylene</t>
  </si>
  <si>
    <t>EUH070</t>
  </si>
  <si>
    <t>Polypropylen (PP)</t>
  </si>
  <si>
    <t>4lr25_2</t>
  </si>
  <si>
    <t>Blond</t>
  </si>
  <si>
    <t>Kompostierbar</t>
  </si>
  <si>
    <t>Gefärbt</t>
  </si>
  <si>
    <t>Feige</t>
  </si>
  <si>
    <t>PACKAGE_SIZE_NAME/SIZE</t>
  </si>
  <si>
    <t>Lila</t>
  </si>
  <si>
    <t>Untertitel für Synchronisierung</t>
  </si>
  <si>
    <t>Spanisch</t>
  </si>
  <si>
    <t>Farbkorrektur</t>
  </si>
  <si>
    <t>Entwirren</t>
  </si>
  <si>
    <t>Ohne Formaldehyd</t>
  </si>
  <si>
    <t>Mineralölfrei</t>
  </si>
  <si>
    <t>Moirémuster</t>
  </si>
  <si>
    <t>Samt</t>
  </si>
  <si>
    <t>Schaum</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</si>
  <si>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</si>
  <si>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</si>
  <si>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</si>
  <si>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</si>
  <si>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</si>
  <si>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</si>
  <si>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</si>
  <si>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</si>
  <si>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</si>
  <si>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</si>
  <si>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</si>
  <si>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</si>
  <si>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</si>
  <si>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</si>
  <si>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</si>
  <si>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</si>
  <si>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</si>
  <si>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</si>
  <si>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</si>
  <si>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</si>
  <si>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</si>
  <si>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</si>
  <si>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</si>
  <si>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</si>
  <si>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</si>
  <si>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</si>
  <si>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</si>
  <si>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</si>
  <si>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</si>
  <si>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</si>
  <si>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</si>
  <si>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</si>
  <si>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</si>
  <si>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A_CLTH_BABY</t>
  </si>
  <si>
    <t>Hundertstel Zoll</t>
  </si>
  <si>
    <t>Anguilla</t>
  </si>
  <si>
    <t>Lithium-Mangandioxid</t>
  </si>
  <si>
    <t>CR2032</t>
  </si>
  <si>
    <t>flexible_polypropylene</t>
  </si>
  <si>
    <t>EUH071</t>
  </si>
  <si>
    <t>Silikon</t>
  </si>
  <si>
    <t>4lr61</t>
  </si>
  <si>
    <t>Cowashing</t>
  </si>
  <si>
    <t>Leave-In</t>
  </si>
  <si>
    <t>Phthalatfrei</t>
  </si>
  <si>
    <t>Pints</t>
  </si>
  <si>
    <t>Frisch</t>
  </si>
  <si>
    <t>PACKAGE_SIZE_NAME/SET_NAME</t>
  </si>
  <si>
    <t>SCENT/SET_NAME</t>
  </si>
  <si>
    <t>Mehrfarbig</t>
  </si>
  <si>
    <t>Untertitelt</t>
  </si>
  <si>
    <t>Schwedisch</t>
  </si>
  <si>
    <t>Erweichend</t>
  </si>
  <si>
    <t>Ohne Mineralöl</t>
  </si>
  <si>
    <t>Molkerei-frei</t>
  </si>
  <si>
    <t>Paisley</t>
  </si>
  <si>
    <t>Satin</t>
  </si>
  <si>
    <t>Öle</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</si>
  <si>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</si>
  <si>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</si>
  <si>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</si>
  <si>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</si>
  <si>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</si>
  <si>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</si>
  <si>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</si>
  <si>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</si>
  <si>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</si>
  <si>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</si>
  <si>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</si>
  <si>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</si>
  <si>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</si>
  <si>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</si>
  <si>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</si>
  <si>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</si>
  <si>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</si>
  <si>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</si>
  <si>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</si>
  <si>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</si>
  <si>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</si>
  <si>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</si>
  <si>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</si>
  <si>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</si>
  <si>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</si>
  <si>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</si>
  <si>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</si>
  <si>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</si>
  <si>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</si>
  <si>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</si>
  <si>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A_CLTH_CHILD</t>
  </si>
  <si>
    <t>Antarktis</t>
  </si>
  <si>
    <t>CR2430</t>
  </si>
  <si>
    <t>flexible_polystyrene</t>
  </si>
  <si>
    <t>EUH201</t>
  </si>
  <si>
    <t>4r25</t>
  </si>
  <si>
    <t>Dehydrierung &amp; Trockenheit</t>
  </si>
  <si>
    <t>Nährend</t>
  </si>
  <si>
    <t>SLS-frei</t>
  </si>
  <si>
    <t>Mit Keratin formuliert</t>
  </si>
  <si>
    <t>Grob</t>
  </si>
  <si>
    <t>Goji-Beere</t>
  </si>
  <si>
    <t>SCENT/SIZE/SET_NAME</t>
  </si>
  <si>
    <t>Veröffentlicht</t>
  </si>
  <si>
    <t>Türkisch</t>
  </si>
  <si>
    <t>Formend</t>
  </si>
  <si>
    <t>Farbvertiefend</t>
  </si>
  <si>
    <t>Ohne Natriumlaurylsulfat</t>
  </si>
  <si>
    <t>Natriumchloridfrei</t>
  </si>
  <si>
    <t>Schachbrettmuster</t>
  </si>
  <si>
    <t>Schillernd</t>
  </si>
  <si>
    <t>Pads</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</si>
  <si>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</si>
  <si>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</si>
  <si>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</si>
  <si>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</si>
  <si>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</si>
  <si>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</si>
  <si>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</si>
  <si>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</si>
  <si>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</si>
  <si>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</si>
  <si>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</si>
  <si>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</si>
  <si>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</si>
  <si>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</si>
  <si>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</si>
  <si>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</si>
  <si>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</si>
  <si>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</si>
  <si>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</si>
  <si>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</si>
  <si>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</si>
  <si>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</si>
  <si>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</si>
  <si>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</si>
  <si>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</si>
  <si>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</si>
  <si>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</si>
  <si>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</si>
  <si>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A_CLTH_PROTECTIVE</t>
  </si>
  <si>
    <t>Fuß</t>
  </si>
  <si>
    <t>Lithium-Nickel-Kobalt-Aluminium (NCA)</t>
  </si>
  <si>
    <t>Nanoliter</t>
  </si>
  <si>
    <t>high_density_polyethylene</t>
  </si>
  <si>
    <t>EUH201A</t>
  </si>
  <si>
    <t>4r25_2</t>
  </si>
  <si>
    <t>Dunkle Flecken</t>
  </si>
  <si>
    <t>Nicht an Tieren getestet</t>
  </si>
  <si>
    <t>Sulfatfrei</t>
  </si>
  <si>
    <t>Mit Protein angereichert</t>
  </si>
  <si>
    <t>Kraus</t>
  </si>
  <si>
    <t>Granatapfel</t>
  </si>
  <si>
    <t>Orange</t>
  </si>
  <si>
    <t>Wörterbuch</t>
  </si>
  <si>
    <t>Abchasisch</t>
  </si>
  <si>
    <t>Hervorhebung</t>
  </si>
  <si>
    <t>Feuchtigkeitsbeständig</t>
  </si>
  <si>
    <t>Ohne Öl</t>
  </si>
  <si>
    <t>Palmölfrei</t>
  </si>
  <si>
    <t>Tarnmuster</t>
  </si>
  <si>
    <t>Schimmer</t>
  </si>
  <si>
    <t>Paste</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</si>
  <si>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</si>
  <si>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</si>
  <si>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</si>
  <si>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</si>
  <si>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</si>
  <si>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</si>
  <si>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</si>
  <si>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</si>
  <si>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</si>
  <si>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</si>
  <si>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</si>
  <si>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</si>
  <si>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</si>
  <si>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</si>
  <si>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</si>
  <si>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</si>
  <si>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</si>
  <si>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</si>
  <si>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</si>
  <si>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</si>
  <si>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</si>
  <si>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</si>
  <si>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</si>
  <si>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</si>
  <si>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</si>
  <si>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A_FOOD_ANIMALFOOD</t>
  </si>
  <si>
    <t>Meilen</t>
  </si>
  <si>
    <t>Lithium-Nickel-Mangan-Kobalt (NMC)</t>
  </si>
  <si>
    <t>Picoliter</t>
  </si>
  <si>
    <t>linear_low_density_polyethylene</t>
  </si>
  <si>
    <t>EUH202</t>
  </si>
  <si>
    <t>4r25x</t>
  </si>
  <si>
    <t>Ekzeme, Psoriasis &amp; Rosazea</t>
  </si>
  <si>
    <t>Sortimentpackung</t>
  </si>
  <si>
    <t>Tierversuchsfrei</t>
  </si>
  <si>
    <t>Viertelgallonen</t>
  </si>
  <si>
    <t>Lockig</t>
  </si>
  <si>
    <t>Grüner Tee</t>
  </si>
  <si>
    <t>SIZE/ORIENTATION</t>
  </si>
  <si>
    <t>SIZE/SET_NAME</t>
  </si>
  <si>
    <t>SET_NAME/HAIR_TYPE</t>
  </si>
  <si>
    <t>Rosa</t>
  </si>
  <si>
    <t>Acehnesisch</t>
  </si>
  <si>
    <t>Klümpchenresistent</t>
  </si>
  <si>
    <t>Ohne Oxybenzon</t>
  </si>
  <si>
    <t>Tierdruck</t>
  </si>
  <si>
    <t>Peeling</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</si>
  <si>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</si>
  <si>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</si>
  <si>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</si>
  <si>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</si>
  <si>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</si>
  <si>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</si>
  <si>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</si>
  <si>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</si>
  <si>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</si>
  <si>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</si>
  <si>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</si>
  <si>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</si>
  <si>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</si>
  <si>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</si>
  <si>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</si>
  <si>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</si>
  <si>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</si>
  <si>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</si>
  <si>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</si>
  <si>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</si>
  <si>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</si>
  <si>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</si>
  <si>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</si>
  <si>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A_FOOD_ANIMALMED</t>
  </si>
  <si>
    <t>Yards</t>
  </si>
  <si>
    <t>Lithiumphosphat</t>
  </si>
  <si>
    <t>Lithium-Metall</t>
  </si>
  <si>
    <t>Pinte</t>
  </si>
  <si>
    <t>low_density_polyethylene</t>
  </si>
  <si>
    <t>EUH203</t>
  </si>
  <si>
    <t>6f22_e_9v</t>
  </si>
  <si>
    <t>Empfindlichkeit &amp; Röte</t>
  </si>
  <si>
    <t>Unparfümiert</t>
  </si>
  <si>
    <t>Vegan</t>
  </si>
  <si>
    <t>Ohne künstliche Farbstoffe</t>
  </si>
  <si>
    <t>Stumpf</t>
  </si>
  <si>
    <t>Heidelbeere</t>
  </si>
  <si>
    <t>SIZE/HAIR_TYPE</t>
  </si>
  <si>
    <t>Acoli</t>
  </si>
  <si>
    <t>Konturierung</t>
  </si>
  <si>
    <t>Geruchskontrolle</t>
  </si>
  <si>
    <t>Ohne Paraben</t>
  </si>
  <si>
    <t>Paraffinfrei</t>
  </si>
  <si>
    <t>Toile-de-Jouy</t>
  </si>
  <si>
    <t>Undurchsichtige</t>
  </si>
  <si>
    <t>Puder</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</si>
  <si>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</si>
  <si>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</si>
  <si>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</si>
  <si>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</si>
  <si>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</si>
  <si>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</si>
  <si>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</si>
  <si>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</si>
  <si>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</si>
  <si>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</si>
  <si>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</si>
  <si>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</si>
  <si>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</si>
  <si>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</si>
  <si>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</si>
  <si>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</si>
  <si>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</si>
  <si>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</si>
  <si>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</si>
  <si>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</si>
  <si>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</si>
  <si>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</si>
  <si>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</si>
  <si>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</si>
  <si>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</si>
  <si>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Quart</t>
  </si>
  <si>
    <t>medium_density_polyethylene</t>
  </si>
  <si>
    <t>EUH204</t>
  </si>
  <si>
    <t>6lr61_ e _ 9v</t>
  </si>
  <si>
    <t>Entspannend</t>
  </si>
  <si>
    <t>Volumisierung</t>
  </si>
  <si>
    <t>Organisch</t>
  </si>
  <si>
    <t>Himbeere</t>
  </si>
  <si>
    <t>Schwarz</t>
  </si>
  <si>
    <t>Adangme</t>
  </si>
  <si>
    <t>Langanhaltend</t>
  </si>
  <si>
    <t>Ohne Phthalate</t>
  </si>
  <si>
    <t>Paraphenylendiaminfrei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</si>
  <si>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</si>
  <si>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</si>
  <si>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</si>
  <si>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</si>
  <si>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</si>
  <si>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</si>
  <si>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</si>
  <si>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</si>
  <si>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</si>
  <si>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</si>
  <si>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</si>
  <si>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</si>
  <si>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</si>
  <si>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</si>
  <si>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</si>
  <si>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</si>
  <si>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</si>
  <si>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</si>
  <si>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</si>
  <si>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</si>
  <si>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</si>
  <si>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</si>
  <si>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</si>
  <si>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</si>
  <si>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</si>
  <si>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Lithium-Thionylchlorid (Li-SOCL2)</t>
  </si>
  <si>
    <t>LR41</t>
  </si>
  <si>
    <t>Zentiliter</t>
  </si>
  <si>
    <t>polyethylene</t>
  </si>
  <si>
    <t>EUH205</t>
  </si>
  <si>
    <t>8r25</t>
  </si>
  <si>
    <t>Entwirrung</t>
  </si>
  <si>
    <t>Verworren</t>
  </si>
  <si>
    <t>Honig</t>
  </si>
  <si>
    <t>Silber</t>
  </si>
  <si>
    <t>Adygeisch</t>
  </si>
  <si>
    <t>Mattierend</t>
  </si>
  <si>
    <t>Glättend</t>
  </si>
  <si>
    <t>Ohne Polyethylenglykol (PEG)</t>
  </si>
  <si>
    <t>Phosphatfrei</t>
  </si>
  <si>
    <t>Serum</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</si>
  <si>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</si>
  <si>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</si>
  <si>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</si>
  <si>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</si>
  <si>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</si>
  <si>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</si>
  <si>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</si>
  <si>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</si>
  <si>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</si>
  <si>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</si>
  <si>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</si>
  <si>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</si>
  <si>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</si>
  <si>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</si>
  <si>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</si>
  <si>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</si>
  <si>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</si>
  <si>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</si>
  <si>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</si>
  <si>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</si>
  <si>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</si>
  <si>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</si>
  <si>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</si>
  <si>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</si>
  <si>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Ascension</t>
  </si>
  <si>
    <t>Lithiumtitanat</t>
  </si>
  <si>
    <t>LR43</t>
  </si>
  <si>
    <t>polyethylene_terephthalate</t>
  </si>
  <si>
    <t>EUH206</t>
  </si>
  <si>
    <t>14500</t>
  </si>
  <si>
    <t>Farbverlängerung</t>
  </si>
  <si>
    <t>Wellig</t>
  </si>
  <si>
    <t>Ingwer</t>
  </si>
  <si>
    <t>Türkis</t>
  </si>
  <si>
    <t>Afar</t>
  </si>
  <si>
    <t>Haarzelleerneuerend</t>
  </si>
  <si>
    <t>Ohne Silikon</t>
  </si>
  <si>
    <t>Spray</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</si>
  <si>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</si>
  <si>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</si>
  <si>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</si>
  <si>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</si>
  <si>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</si>
  <si>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</si>
  <si>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</si>
  <si>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</si>
  <si>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</si>
  <si>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</si>
  <si>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</si>
  <si>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</si>
  <si>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</si>
  <si>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</si>
  <si>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</si>
  <si>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</si>
  <si>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</si>
  <si>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</si>
  <si>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</si>
  <si>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</si>
  <si>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</si>
  <si>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</si>
  <si>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Mangan</t>
  </si>
  <si>
    <t>LR44</t>
  </si>
  <si>
    <t>polypropylene</t>
  </si>
  <si>
    <t>EUH207</t>
  </si>
  <si>
    <t>18650</t>
  </si>
  <si>
    <t>Jasmin</t>
  </si>
  <si>
    <t>Weiß</t>
  </si>
  <si>
    <t>Afghanisches Paschtu</t>
  </si>
  <si>
    <t>Porenverkleinernd</t>
  </si>
  <si>
    <t>Hitzeschutz</t>
  </si>
  <si>
    <t>Ohne Soja</t>
  </si>
  <si>
    <t>Polyethylenglykolfrei</t>
  </si>
  <si>
    <t>Stick</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</si>
  <si>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</si>
  <si>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</si>
  <si>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</si>
  <si>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</si>
  <si>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</si>
  <si>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</si>
  <si>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</si>
  <si>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</si>
  <si>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</si>
  <si>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</si>
  <si>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</si>
  <si>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</si>
  <si>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</si>
  <si>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</si>
  <si>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</si>
  <si>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</si>
  <si>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</si>
  <si>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</si>
  <si>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</si>
  <si>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</si>
  <si>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</si>
  <si>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Becher</t>
  </si>
  <si>
    <t>polystyrene</t>
  </si>
  <si>
    <t>EUH208</t>
  </si>
  <si>
    <t>cr_p2</t>
  </si>
  <si>
    <t>Feine Linien &amp; Falten</t>
  </si>
  <si>
    <t>Recycelbar</t>
  </si>
  <si>
    <t>Kaffee</t>
  </si>
  <si>
    <t>Afrihili</t>
  </si>
  <si>
    <t>Reparierend</t>
  </si>
  <si>
    <t>Hochglanz</t>
  </si>
  <si>
    <t>Ohne Sulfate</t>
  </si>
  <si>
    <t>Propylenglykolfrei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</si>
  <si>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</si>
  <si>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</si>
  <si>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</si>
  <si>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</si>
  <si>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</si>
  <si>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</si>
  <si>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</si>
  <si>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</si>
  <si>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</si>
  <si>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</si>
  <si>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</si>
  <si>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</si>
  <si>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</si>
  <si>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</si>
  <si>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</si>
  <si>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</si>
  <si>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</si>
  <si>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</si>
  <si>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</si>
  <si>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</si>
  <si>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</si>
  <si>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</si>
  <si>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</si>
  <si>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Nickeleisen</t>
  </si>
  <si>
    <t>P76</t>
  </si>
  <si>
    <t>polyvinyl_chloride</t>
  </si>
  <si>
    <t>EUH209</t>
  </si>
  <si>
    <t>cr1_2aa</t>
  </si>
  <si>
    <t>Fettigkeit &amp; sichtbare Poren</t>
  </si>
  <si>
    <t>Schwach sauer</t>
  </si>
  <si>
    <t>Kardamom</t>
  </si>
  <si>
    <t>Afrikaans</t>
  </si>
  <si>
    <t>UV-Schutz</t>
  </si>
  <si>
    <t>Hydratisierend</t>
  </si>
  <si>
    <t>Parfümfrei</t>
  </si>
  <si>
    <t>Resorcinfrei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</si>
  <si>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</si>
  <si>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</si>
  <si>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</si>
  <si>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</si>
  <si>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</si>
  <si>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</si>
  <si>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</si>
  <si>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</si>
  <si>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</si>
  <si>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</si>
  <si>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</si>
  <si>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</si>
  <si>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</si>
  <si>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</si>
  <si>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</si>
  <si>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</si>
  <si>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</si>
  <si>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</si>
  <si>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</si>
  <si>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</si>
  <si>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</si>
  <si>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</si>
  <si>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</si>
  <si>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Nickeloxyhydroxid</t>
  </si>
  <si>
    <t>Produktspezifisch</t>
  </si>
  <si>
    <t>rigid_acrylonitrile_butadiene_styrene</t>
  </si>
  <si>
    <t>EUH209A</t>
  </si>
  <si>
    <t>cr2</t>
  </si>
  <si>
    <t>Silikonfrei</t>
  </si>
  <si>
    <t>Kiefer</t>
  </si>
  <si>
    <t>Afro-Asiatische Sprachen</t>
  </si>
  <si>
    <t>Verlängernd</t>
  </si>
  <si>
    <t>Prostaglandinfrei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</si>
  <si>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</si>
  <si>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</si>
  <si>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</si>
  <si>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</si>
  <si>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</si>
  <si>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</si>
  <si>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</si>
  <si>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</si>
  <si>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</si>
  <si>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</si>
  <si>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</si>
  <si>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</si>
  <si>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</si>
  <si>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</si>
  <si>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</si>
  <si>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</si>
  <si>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</si>
  <si>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</si>
  <si>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</si>
  <si>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</si>
  <si>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</si>
  <si>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</si>
  <si>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</si>
  <si>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Nickel-Zink</t>
  </si>
  <si>
    <t>rigid_high_density_polyethylene</t>
  </si>
  <si>
    <t>EUH210</t>
  </si>
  <si>
    <t>cr2_3a</t>
  </si>
  <si>
    <t>Finish &amp; Halt</t>
  </si>
  <si>
    <t>Kirschblüte</t>
  </si>
  <si>
    <t>Ainu</t>
  </si>
  <si>
    <t>Volumisieren</t>
  </si>
  <si>
    <t>Konditionierend</t>
  </si>
  <si>
    <t>PVC- &amp; bleifrei</t>
  </si>
  <si>
    <t>SLES-frei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</si>
  <si>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</si>
  <si>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</si>
  <si>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</si>
  <si>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</si>
  <si>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</si>
  <si>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</si>
  <si>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</si>
  <si>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</si>
  <si>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</si>
  <si>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</si>
  <si>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</si>
  <si>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</si>
  <si>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</si>
  <si>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</si>
  <si>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</si>
  <si>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</si>
  <si>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</si>
  <si>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</si>
  <si>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</si>
  <si>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</si>
  <si>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</si>
  <si>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</si>
  <si>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rigid_polyethylene_terephthalate</t>
  </si>
  <si>
    <t>EUH211</t>
  </si>
  <si>
    <t>cr2_3aa</t>
  </si>
  <si>
    <t>Formen</t>
  </si>
  <si>
    <t>Kokosnuss</t>
  </si>
  <si>
    <t>Akan</t>
  </si>
  <si>
    <t>Weichzeichnung</t>
  </si>
  <si>
    <t>Lockenkontrolle</t>
  </si>
  <si>
    <t>Thio-frei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</si>
  <si>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</si>
  <si>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</si>
  <si>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</si>
  <si>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</si>
  <si>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</si>
  <si>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</si>
  <si>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</si>
  <si>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</si>
  <si>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</si>
  <si>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</si>
  <si>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</si>
  <si>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</si>
  <si>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</si>
  <si>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</si>
  <si>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</si>
  <si>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</si>
  <si>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</si>
  <si>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</si>
  <si>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</si>
  <si>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</si>
  <si>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Polymer</t>
  </si>
  <si>
    <t>rigid_polypropylene</t>
  </si>
  <si>
    <t>EUH212</t>
  </si>
  <si>
    <t>cr123a</t>
  </si>
  <si>
    <t>Glanzfördernd</t>
  </si>
  <si>
    <t>Koriander</t>
  </si>
  <si>
    <t>Akkadisch</t>
  </si>
  <si>
    <t>Wischfest</t>
  </si>
  <si>
    <t>Lockenverbessernd</t>
  </si>
  <si>
    <t>Triclocarban-frei</t>
  </si>
  <si>
    <t>Sojafrei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</si>
  <si>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</si>
  <si>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</si>
  <si>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</si>
  <si>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</si>
  <si>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</si>
  <si>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</si>
  <si>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</si>
  <si>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</si>
  <si>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</si>
  <si>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</si>
  <si>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</si>
  <si>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</si>
  <si>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</si>
  <si>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</si>
  <si>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</si>
  <si>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</si>
  <si>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</si>
  <si>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</si>
  <si>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</si>
  <si>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</si>
  <si>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</si>
  <si>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Quecksilberoxid</t>
  </si>
  <si>
    <t>rigid_polystyrene</t>
  </si>
  <si>
    <t>EUH380</t>
  </si>
  <si>
    <t>cr927</t>
  </si>
  <si>
    <t>Glätten</t>
  </si>
  <si>
    <t>Vegetarisch</t>
  </si>
  <si>
    <t>Kürbis</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</si>
  <si>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</si>
  <si>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</si>
  <si>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</si>
  <si>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</si>
  <si>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</si>
  <si>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</si>
  <si>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</si>
  <si>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</si>
  <si>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</si>
  <si>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</si>
  <si>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</si>
  <si>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</si>
  <si>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</si>
  <si>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</si>
  <si>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</si>
  <si>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</si>
  <si>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</si>
  <si>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</si>
  <si>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</si>
  <si>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</si>
  <si>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Silber-Kalzium</t>
  </si>
  <si>
    <t>rigid_polyvinyl_chloride</t>
  </si>
  <si>
    <t>EUH381</t>
  </si>
  <si>
    <t>cr1025</t>
  </si>
  <si>
    <t>Heben &amp; Straffen</t>
  </si>
  <si>
    <t>Lavendel</t>
  </si>
  <si>
    <t>Aleutisch</t>
  </si>
  <si>
    <t>Ölkontrolle</t>
  </si>
  <si>
    <t>Talkfrei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</si>
  <si>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</si>
  <si>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</si>
  <si>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</si>
  <si>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</si>
  <si>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</si>
  <si>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</si>
  <si>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</si>
  <si>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</si>
  <si>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</si>
  <si>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</si>
  <si>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</si>
  <si>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</si>
  <si>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</si>
  <si>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</si>
  <si>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</si>
  <si>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</si>
  <si>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</si>
  <si>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</si>
  <si>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</si>
  <si>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Silberoxid</t>
  </si>
  <si>
    <t>EUH401</t>
  </si>
  <si>
    <t>cr1216</t>
  </si>
  <si>
    <t>Mandel</t>
  </si>
  <si>
    <t>Algonkin-Sprachen</t>
  </si>
  <si>
    <t>pH-Ausgleich</t>
  </si>
  <si>
    <t>UV-Absorber-frei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</si>
  <si>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</si>
  <si>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</si>
  <si>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</si>
  <si>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</si>
  <si>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</si>
  <si>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</si>
  <si>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</si>
  <si>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</si>
  <si>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</si>
  <si>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</si>
  <si>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</si>
  <si>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</si>
  <si>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</si>
  <si>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</si>
  <si>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</si>
  <si>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</si>
  <si>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</si>
  <si>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</si>
  <si>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</si>
  <si>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</si>
  <si>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Silber-Zink</t>
  </si>
  <si>
    <t>EUH430</t>
  </si>
  <si>
    <t>cr1220</t>
  </si>
  <si>
    <t>Klärend</t>
  </si>
  <si>
    <t>Mango</t>
  </si>
  <si>
    <t>Elsässisch</t>
  </si>
  <si>
    <t>Reinigend</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</si>
  <si>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</si>
  <si>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</si>
  <si>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</si>
  <si>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</si>
  <si>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</si>
  <si>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</si>
  <si>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</si>
  <si>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</si>
  <si>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</si>
  <si>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</si>
  <si>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</si>
  <si>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</si>
  <si>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</si>
  <si>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</si>
  <si>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</si>
  <si>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</si>
  <si>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</si>
  <si>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</si>
  <si>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</si>
  <si>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Zink</t>
  </si>
  <si>
    <t>EUH431</t>
  </si>
  <si>
    <t>cr1225</t>
  </si>
  <si>
    <t>Kräuseln</t>
  </si>
  <si>
    <t>Minze</t>
  </si>
  <si>
    <t>Altaische Sprachen</t>
  </si>
  <si>
    <t>Rötung reduzierend</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</si>
  <si>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</si>
  <si>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</si>
  <si>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</si>
  <si>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</si>
  <si>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</si>
  <si>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</si>
  <si>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</si>
  <si>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</si>
  <si>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</si>
  <si>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</si>
  <si>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</si>
  <si>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</si>
  <si>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</si>
  <si>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</si>
  <si>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</si>
  <si>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</si>
  <si>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</si>
  <si>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</si>
  <si>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Zinkchlorid</t>
  </si>
  <si>
    <t>EUH440</t>
  </si>
  <si>
    <t>cr1612</t>
  </si>
  <si>
    <t>Moschus</t>
  </si>
  <si>
    <t>Amerikanische Gebärdensprache</t>
  </si>
  <si>
    <t>Schadenskontrolle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</si>
  <si>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</si>
  <si>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</si>
  <si>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</si>
  <si>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</si>
  <si>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</si>
  <si>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</si>
  <si>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</si>
  <si>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</si>
  <si>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</si>
  <si>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</si>
  <si>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</si>
  <si>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</si>
  <si>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</si>
  <si>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</si>
  <si>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</si>
  <si>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</si>
  <si>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</si>
  <si>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</si>
  <si>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</si>
  <si>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</si>
  <si>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Zink-Kohle</t>
  </si>
  <si>
    <t>EUH450</t>
  </si>
  <si>
    <t>cr1616</t>
  </si>
  <si>
    <t>Lockenoptimierung</t>
  </si>
  <si>
    <t>Zeichensprache</t>
  </si>
  <si>
    <t>Spliss Reparieren</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</si>
  <si>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</si>
  <si>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</si>
  <si>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</si>
  <si>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</si>
  <si>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</si>
  <si>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</si>
  <si>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</si>
  <si>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</si>
  <si>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</si>
  <si>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</si>
  <si>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</si>
  <si>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</si>
  <si>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</si>
  <si>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</si>
  <si>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</si>
  <si>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</si>
  <si>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</si>
  <si>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</si>
  <si>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</si>
  <si>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</si>
  <si>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cr1620</t>
  </si>
  <si>
    <t>Mattierung</t>
  </si>
  <si>
    <t>Palo Santo</t>
  </si>
  <si>
    <t>Amharisch</t>
  </si>
  <si>
    <t>Stärkend</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</si>
  <si>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</si>
  <si>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</si>
  <si>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</si>
  <si>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</si>
  <si>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</si>
  <si>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</si>
  <si>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</si>
  <si>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</si>
  <si>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</si>
  <si>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</si>
  <si>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</si>
  <si>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</si>
  <si>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</si>
  <si>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</si>
  <si>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</si>
  <si>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</si>
  <si>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</si>
  <si>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</si>
  <si>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</si>
  <si>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mehr Volumen</t>
  </si>
  <si>
    <t>Papaya</t>
  </si>
  <si>
    <t>Altgriechisch</t>
  </si>
  <si>
    <t>Trockenheit verhindern</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</si>
  <si>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</si>
  <si>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</si>
  <si>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</si>
  <si>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</si>
  <si>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</si>
  <si>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</si>
  <si>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</si>
  <si>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</si>
  <si>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</si>
  <si>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</si>
  <si>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</si>
  <si>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</si>
  <si>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</si>
  <si>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</si>
  <si>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</si>
  <si>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</si>
  <si>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</si>
  <si>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</si>
  <si>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H201</t>
  </si>
  <si>
    <t>cr2012</t>
  </si>
  <si>
    <t>Narben &amp; Wunden</t>
  </si>
  <si>
    <t>Patschuli</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</si>
  <si>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</si>
  <si>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</si>
  <si>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</si>
  <si>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</si>
  <si>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</si>
  <si>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</si>
  <si>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</si>
  <si>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</si>
  <si>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</si>
  <si>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</si>
  <si>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</si>
  <si>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</si>
  <si>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</si>
  <si>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</si>
  <si>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</si>
  <si>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</si>
  <si>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</si>
  <si>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</si>
  <si>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</si>
  <si>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H202</t>
  </si>
  <si>
    <t>cr2016</t>
  </si>
  <si>
    <t>Pfefferminz</t>
  </si>
  <si>
    <t>Apache-Sprachen</t>
  </si>
  <si>
    <t>Verdickend</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</si>
  <si>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</si>
  <si>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</si>
  <si>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</si>
  <si>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</si>
  <si>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</si>
  <si>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</si>
  <si>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</si>
  <si>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</si>
  <si>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</si>
  <si>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</si>
  <si>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</si>
  <si>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</si>
  <si>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</si>
  <si>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</si>
  <si>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</si>
  <si>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</si>
  <si>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</si>
  <si>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</si>
  <si>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</si>
  <si>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cr2020</t>
  </si>
  <si>
    <t>Pfirsich</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</si>
  <si>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</si>
  <si>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</si>
  <si>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</si>
  <si>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</si>
  <si>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</si>
  <si>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</si>
  <si>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</si>
  <si>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</si>
  <si>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</si>
  <si>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</si>
  <si>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</si>
  <si>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</si>
  <si>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</si>
  <si>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</si>
  <si>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</si>
  <si>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</si>
  <si>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</si>
  <si>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</si>
  <si>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</si>
  <si>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cr2025</t>
  </si>
  <si>
    <t>Schuppen</t>
  </si>
  <si>
    <t>Pistazie</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</si>
  <si>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</si>
  <si>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</si>
  <si>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</si>
  <si>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</si>
  <si>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</si>
  <si>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</si>
  <si>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</si>
  <si>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</si>
  <si>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</si>
  <si>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</si>
  <si>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</si>
  <si>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</si>
  <si>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</si>
  <si>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</si>
  <si>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</si>
  <si>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</si>
  <si>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</si>
  <si>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</si>
  <si>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</si>
  <si>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cr2032</t>
  </si>
  <si>
    <t>Sonnenschutz</t>
  </si>
  <si>
    <t>Rose</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</si>
  <si>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</si>
  <si>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</si>
  <si>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</si>
  <si>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</si>
  <si>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</si>
  <si>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</si>
  <si>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</si>
  <si>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</si>
  <si>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</si>
  <si>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</si>
  <si>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</si>
  <si>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</si>
  <si>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</si>
  <si>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</si>
  <si>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</si>
  <si>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</si>
  <si>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</si>
  <si>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</si>
  <si>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</si>
  <si>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cr2034</t>
  </si>
  <si>
    <t>Spliss &amp; Bruch</t>
  </si>
  <si>
    <t>Rosmarin</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</si>
  <si>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</si>
  <si>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</si>
  <si>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</si>
  <si>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</si>
  <si>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</si>
  <si>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</si>
  <si>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</si>
  <si>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</si>
  <si>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</si>
  <si>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</si>
  <si>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</si>
  <si>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</si>
  <si>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</si>
  <si>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</si>
  <si>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</si>
  <si>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</si>
  <si>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</si>
  <si>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</si>
  <si>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cr2320</t>
  </si>
  <si>
    <t>Stärken</t>
  </si>
  <si>
    <t>Salbei</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</si>
  <si>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</si>
  <si>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</si>
  <si>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</si>
  <si>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</si>
  <si>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</si>
  <si>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</si>
  <si>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</si>
  <si>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</si>
  <si>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</si>
  <si>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</si>
  <si>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</si>
  <si>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</si>
  <si>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</si>
  <si>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</si>
  <si>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</si>
  <si>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</si>
  <si>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</si>
  <si>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</si>
  <si>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cr2430</t>
  </si>
  <si>
    <t>Tägliche Pflege</t>
  </si>
  <si>
    <t>Sanddorn</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</si>
  <si>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</si>
  <si>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</si>
  <si>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</si>
  <si>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</si>
  <si>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</si>
  <si>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</si>
  <si>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</si>
  <si>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</si>
  <si>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</si>
  <si>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</si>
  <si>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</si>
  <si>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</si>
  <si>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</si>
  <si>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</si>
  <si>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</si>
  <si>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</si>
  <si>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</si>
  <si>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</si>
  <si>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cr2450</t>
  </si>
  <si>
    <t>Texturieren</t>
  </si>
  <si>
    <t>Sandelholz</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</si>
  <si>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</si>
  <si>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</si>
  <si>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</si>
  <si>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</si>
  <si>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</si>
  <si>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</si>
  <si>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</si>
  <si>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</si>
  <si>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</si>
  <si>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</si>
  <si>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</si>
  <si>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</si>
  <si>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</si>
  <si>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</si>
  <si>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</si>
  <si>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</si>
  <si>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</si>
  <si>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cr11108</t>
  </si>
  <si>
    <t>Ungleichmäßiger Hautton</t>
  </si>
  <si>
    <t>Schokolade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</si>
  <si>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</si>
  <si>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</si>
  <si>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</si>
  <si>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</si>
  <si>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</si>
  <si>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</si>
  <si>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</si>
  <si>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</si>
  <si>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</si>
  <si>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</si>
  <si>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</si>
  <si>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</si>
  <si>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</si>
  <si>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</si>
  <si>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cr14250_er14250</t>
  </si>
  <si>
    <t>Weichmachen</t>
  </si>
  <si>
    <t>Sonnenblume</t>
  </si>
  <si>
    <t>Assyrisch</t>
  </si>
  <si>
    <t>William Byron</t>
  </si>
  <si>
    <t>West Bromwich Albion</t>
  </si>
  <si>
    <t>Erie SeaWolves</t>
  </si>
  <si>
    <t>utah_mammoth</t>
  </si>
  <si>
    <t>Cal State Sacramento Hornets</t>
  </si>
  <si>
    <t>Serbien und Montenegro</t>
  </si>
  <si>
    <t>El Salvador</t>
  </si>
  <si>
    <t>V-Varen Nagasaki</t>
  </si>
  <si>
    <t>Darren Till</t>
  </si>
  <si>
    <t>A_FOOD_SPREAD</t>
  </si>
  <si>
    <t>H226</t>
  </si>
  <si>
    <t>cr17450</t>
  </si>
  <si>
    <t>Zellulitis</t>
  </si>
  <si>
    <t>Tangerine</t>
  </si>
  <si>
    <t>Asturisch</t>
  </si>
  <si>
    <t>West Ham United</t>
  </si>
  <si>
    <t>Eugene Emeralds</t>
  </si>
  <si>
    <t>Vancouver Canucks</t>
  </si>
  <si>
    <t>California Baptist Lancers</t>
  </si>
  <si>
    <t>Slowenien</t>
  </si>
  <si>
    <t>Vegalta Sendai</t>
  </si>
  <si>
    <t>David Branch</t>
  </si>
  <si>
    <t>A_FOOD_SWEETNER</t>
  </si>
  <si>
    <t>Côte d'Ivoire</t>
  </si>
  <si>
    <t>H228</t>
  </si>
  <si>
    <t>fr03_aaa</t>
  </si>
  <si>
    <t>Teebaum</t>
  </si>
  <si>
    <t>Athapaskische Sprachen</t>
  </si>
  <si>
    <t>Wigan</t>
  </si>
  <si>
    <t>Everett AquaSox</t>
  </si>
  <si>
    <t>Vegas Golden Knights</t>
  </si>
  <si>
    <t>California Golden Bears</t>
  </si>
  <si>
    <t>Spanien</t>
  </si>
  <si>
    <t>Eritrea</t>
  </si>
  <si>
    <t>Ventforet Kofu</t>
  </si>
  <si>
    <t>Deiveson Figueiredo</t>
  </si>
  <si>
    <t>A_FOOD_TEA</t>
  </si>
  <si>
    <t>Curaçao</t>
  </si>
  <si>
    <t>H229</t>
  </si>
  <si>
    <t>fr6_aa</t>
  </si>
  <si>
    <t>Tonkabohne</t>
  </si>
  <si>
    <t>Australische Sprachen</t>
  </si>
  <si>
    <t>Wolverhampton Wanderers</t>
  </si>
  <si>
    <t>Fort Myers Miracle</t>
  </si>
  <si>
    <t>Washington Capitals</t>
  </si>
  <si>
    <t>Campbell Fighting Camels</t>
  </si>
  <si>
    <t>Estland</t>
  </si>
  <si>
    <t>Vissel Kobe</t>
  </si>
  <si>
    <t>Demian Maia</t>
  </si>
  <si>
    <t>A_FOOD_VEGETABLE</t>
  </si>
  <si>
    <t>H230</t>
  </si>
  <si>
    <t>hr3_aaa</t>
  </si>
  <si>
    <t>Austronesisch</t>
  </si>
  <si>
    <t>Fort Wayne TinCaps</t>
  </si>
  <si>
    <t>Winnipeg Jets</t>
  </si>
  <si>
    <t>Canisius Golden Griffins</t>
  </si>
  <si>
    <t>Südkorea</t>
  </si>
  <si>
    <t>Fidschi</t>
  </si>
  <si>
    <t>Yokohama F. Marinos</t>
  </si>
  <si>
    <t>Derek Brunson</t>
  </si>
  <si>
    <t>H231</t>
  </si>
  <si>
    <t>hr6_aa</t>
  </si>
  <si>
    <t>Vanille</t>
  </si>
  <si>
    <t>Awarisch</t>
  </si>
  <si>
    <t>Frederick Keys</t>
  </si>
  <si>
    <t>Centenary Gentlemen</t>
  </si>
  <si>
    <t>Togo</t>
  </si>
  <si>
    <t>Finnland</t>
  </si>
  <si>
    <t>Yokohama FC</t>
  </si>
  <si>
    <t>Derrick Lewis</t>
  </si>
  <si>
    <t>A_GEN_STANDARD</t>
  </si>
  <si>
    <t>Demokratische Volksrepublik Korea</t>
  </si>
  <si>
    <t>H240</t>
  </si>
  <si>
    <t>hr14_c</t>
  </si>
  <si>
    <t>Wacholder</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</si>
  <si>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</si>
  <si>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</si>
  <si>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</si>
  <si>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</si>
  <si>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</si>
  <si>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</si>
  <si>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</si>
  <si>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</si>
  <si>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</si>
  <si>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</si>
  <si>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hr20_d</t>
  </si>
  <si>
    <t>Weißer Tee</t>
  </si>
  <si>
    <t>Avadhi</t>
  </si>
  <si>
    <t>Frisco RoughRiders</t>
  </si>
  <si>
    <t>Central Connecticut Blue Devils</t>
  </si>
  <si>
    <t>Truthahn</t>
  </si>
  <si>
    <t>Zweigen Kanazawa</t>
  </si>
  <si>
    <t>Dominick Reyes</t>
  </si>
  <si>
    <t>A_HLTH_NUTRITIONDRINK</t>
  </si>
  <si>
    <t>H242</t>
  </si>
  <si>
    <t>hr22_e</t>
  </si>
  <si>
    <t>Zeder</t>
  </si>
  <si>
    <t>Aymara</t>
  </si>
  <si>
    <t>Great Falls Voyagers</t>
  </si>
  <si>
    <t>Central Connecticut State Blue Devils</t>
  </si>
  <si>
    <t>Tschechische Republik</t>
  </si>
  <si>
    <t>Gabun</t>
  </si>
  <si>
    <t>Donald Cerrone</t>
  </si>
  <si>
    <t>A_HLTH_PILLCAPSULETABLET</t>
  </si>
  <si>
    <t>H250</t>
  </si>
  <si>
    <t>lr1_n</t>
  </si>
  <si>
    <t>Zitrone</t>
  </si>
  <si>
    <t>Aserbaidschanisch</t>
  </si>
  <si>
    <t>Great Lakes Loons</t>
  </si>
  <si>
    <t>Central Florida Golden Knights</t>
  </si>
  <si>
    <t>Tunesien</t>
  </si>
  <si>
    <t>Gambia</t>
  </si>
  <si>
    <t>Douglas Silva de Andrade</t>
  </si>
  <si>
    <t>A_HLTH_SMOKINGCESSATION</t>
  </si>
  <si>
    <t>H251</t>
  </si>
  <si>
    <t>lr03_aaa</t>
  </si>
  <si>
    <t>Zitronengras</t>
  </si>
  <si>
    <t>Bahasa</t>
  </si>
  <si>
    <t>Greeneville Astros</t>
  </si>
  <si>
    <t>Central Michigan Chippewas</t>
  </si>
  <si>
    <t>Ukraine</t>
  </si>
  <si>
    <t>Georgien</t>
  </si>
  <si>
    <t>Dustin Ortiz</t>
  </si>
  <si>
    <t>A_HLTH_SMOKINGGUM</t>
  </si>
  <si>
    <t>H252</t>
  </si>
  <si>
    <t>lr6_zr6_aa</t>
  </si>
  <si>
    <t>Zitrus</t>
  </si>
  <si>
    <t>Balinesisch</t>
  </si>
  <si>
    <t>Greensboro Grasshoppers</t>
  </si>
  <si>
    <t>Charleston Cougars</t>
  </si>
  <si>
    <t>Uruguay</t>
  </si>
  <si>
    <t>Dustin Poirier</t>
  </si>
  <si>
    <t>A_HLTH_VITAMINS</t>
  </si>
  <si>
    <t>Mazedonien</t>
  </si>
  <si>
    <t>H260</t>
  </si>
  <si>
    <t>lr9</t>
  </si>
  <si>
    <t>Baltische Sprachen</t>
  </si>
  <si>
    <t>Greenville Drive</t>
  </si>
  <si>
    <t>Charleston Southern Buccaneers</t>
  </si>
  <si>
    <t>Venezuela</t>
  </si>
  <si>
    <t>Grenada</t>
  </si>
  <si>
    <t>Edson Barboza</t>
  </si>
  <si>
    <t>A_HPC_CONTACTLENSES</t>
  </si>
  <si>
    <t>H261</t>
  </si>
  <si>
    <t>lr14_c</t>
  </si>
  <si>
    <t>Belutschisch</t>
  </si>
  <si>
    <t>Gwinnett Braves</t>
  </si>
  <si>
    <t>Charlotte 49ers</t>
  </si>
  <si>
    <t>Vereinigte Staaten</t>
  </si>
  <si>
    <t>Elias Theodorou</t>
  </si>
  <si>
    <t>A_HPC_CONTRACEPTIVE</t>
  </si>
  <si>
    <t>Elfenbeiküste</t>
  </si>
  <si>
    <t>H270</t>
  </si>
  <si>
    <t>lr20_d</t>
  </si>
  <si>
    <t>Bambara</t>
  </si>
  <si>
    <t>Hagerstown Suns</t>
  </si>
  <si>
    <t>Chicago State Cougars</t>
  </si>
  <si>
    <t>Wales</t>
  </si>
  <si>
    <t>Großbritannien</t>
  </si>
  <si>
    <t>Elizeu Zaleski dos Santos</t>
  </si>
  <si>
    <t>A_HPC_CORRECTIVEGLASSES</t>
  </si>
  <si>
    <t>H271</t>
  </si>
  <si>
    <t>lr41</t>
  </si>
  <si>
    <t>Bamileke-Sprachen</t>
  </si>
  <si>
    <t>Harrisburg Senators</t>
  </si>
  <si>
    <t>Cincinnati Bearcats</t>
  </si>
  <si>
    <t>Guam</t>
  </si>
  <si>
    <t>Felice Herrig</t>
  </si>
  <si>
    <t>A_HPC_DIETARYSUPPL</t>
  </si>
  <si>
    <t>H272</t>
  </si>
  <si>
    <t>lr43</t>
  </si>
  <si>
    <t>Banda-Sprachen</t>
  </si>
  <si>
    <t>Helena Brewers</t>
  </si>
  <si>
    <t>Citadel Bulldogs</t>
  </si>
  <si>
    <t>Guatemala</t>
  </si>
  <si>
    <t>Francis Ngannou</t>
  </si>
  <si>
    <t>A_HPC_INCONTINENCE</t>
  </si>
  <si>
    <t>Falklandinseln (Malwinen)</t>
  </si>
  <si>
    <t>H280</t>
  </si>
  <si>
    <t>lr44_ag13</t>
  </si>
  <si>
    <t>Bantu</t>
  </si>
  <si>
    <t>Hickory Crawdads</t>
  </si>
  <si>
    <t>Clemson Tigers</t>
  </si>
  <si>
    <t>Guinea</t>
  </si>
  <si>
    <t>Francisco Trinaldo</t>
  </si>
  <si>
    <t>A_HPC_MEDICINE</t>
  </si>
  <si>
    <t>Färöer</t>
  </si>
  <si>
    <t>H281</t>
  </si>
  <si>
    <t>lr48</t>
  </si>
  <si>
    <t>Basa</t>
  </si>
  <si>
    <t>High Desert Mavericks</t>
  </si>
  <si>
    <t>Cleveland State Vikings</t>
  </si>
  <si>
    <t>Guinea-Bissau</t>
  </si>
  <si>
    <t>Frankie Edgar</t>
  </si>
  <si>
    <t>A_HPC_PPECLOTHING</t>
  </si>
  <si>
    <t>H290</t>
  </si>
  <si>
    <t>lr54</t>
  </si>
  <si>
    <t>Baschkirisch</t>
  </si>
  <si>
    <t>Hudson Valley Renegades</t>
  </si>
  <si>
    <t>Coastal Carolina Chanticleers</t>
  </si>
  <si>
    <t>Guyana</t>
  </si>
  <si>
    <t>Georges St-Pierre</t>
  </si>
  <si>
    <t>A_HPC_PPEMASKS</t>
  </si>
  <si>
    <t>H300</t>
  </si>
  <si>
    <t>lr55</t>
  </si>
  <si>
    <t>Baskisch</t>
  </si>
  <si>
    <t>Huntsville Stars</t>
  </si>
  <si>
    <t>Colgate Raiders</t>
  </si>
  <si>
    <t>Haiti</t>
  </si>
  <si>
    <t>Germaine de Randamie</t>
  </si>
  <si>
    <t>A_HPC_PPESANITISER</t>
  </si>
  <si>
    <t>H301</t>
  </si>
  <si>
    <t>lr60_lr621</t>
  </si>
  <si>
    <t>Batak</t>
  </si>
  <si>
    <t>Idaho Falls Chukars</t>
  </si>
  <si>
    <t>Colorado Buffaloes</t>
  </si>
  <si>
    <t>Honduras</t>
  </si>
  <si>
    <t>Glover Teixeira</t>
  </si>
  <si>
    <t>A_HPC_SANITARYPRODUCTS</t>
  </si>
  <si>
    <t>H302</t>
  </si>
  <si>
    <t>lr61_aaaa</t>
  </si>
  <si>
    <t>Beja</t>
  </si>
  <si>
    <t>Indianapolis Indians</t>
  </si>
  <si>
    <t>Colorado College Tigers</t>
  </si>
  <si>
    <t>Hongkong</t>
  </si>
  <si>
    <t>Gunnar Nelson</t>
  </si>
  <si>
    <t>A_HPC_SANITARYPRODUCTSWASHABLE</t>
  </si>
  <si>
    <t>Französische Süd- und Antarktisgebiete</t>
  </si>
  <si>
    <t>H304</t>
  </si>
  <si>
    <t>lr69_lr921</t>
  </si>
  <si>
    <t>Belarussisch</t>
  </si>
  <si>
    <t>Inland Empire 66ers</t>
  </si>
  <si>
    <t>Colorado State Rams</t>
  </si>
  <si>
    <t>Henry Cejudo</t>
  </si>
  <si>
    <t>A_HPC_THERMOMETER</t>
  </si>
  <si>
    <t>Französisch-Guayana</t>
  </si>
  <si>
    <t>H310</t>
  </si>
  <si>
    <t>lr626s</t>
  </si>
  <si>
    <t>Belgisch</t>
  </si>
  <si>
    <t>Iowa Cubs</t>
  </si>
  <si>
    <t>Columbia Lions</t>
  </si>
  <si>
    <t>Indonesien</t>
  </si>
  <si>
    <t>Holly Holm</t>
  </si>
  <si>
    <t>A_HPC_WALKINGSTICK</t>
  </si>
  <si>
    <t>Französisch-Polynesien</t>
  </si>
  <si>
    <t>H311</t>
  </si>
  <si>
    <t>pr41</t>
  </si>
  <si>
    <t>Bemba</t>
  </si>
  <si>
    <t>Jacksonville Suns</t>
  </si>
  <si>
    <t>Connecticut Huskies</t>
  </si>
  <si>
    <t>Irak</t>
  </si>
  <si>
    <t>Ilir Latifi</t>
  </si>
  <si>
    <t>A_HPC_WHEELCHAIR</t>
  </si>
  <si>
    <t>H312</t>
  </si>
  <si>
    <t>pr44</t>
  </si>
  <si>
    <t>Bengalisch</t>
  </si>
  <si>
    <t>Jamestown Jammers</t>
  </si>
  <si>
    <t>Coppin State Eagles</t>
  </si>
  <si>
    <t>Irene Aldana</t>
  </si>
  <si>
    <t>A_OUTDOOR_FERTILIZER</t>
  </si>
  <si>
    <t>H314</t>
  </si>
  <si>
    <t>pr48</t>
  </si>
  <si>
    <t>Berberisch</t>
  </si>
  <si>
    <t>Johnson City Cardinals</t>
  </si>
  <si>
    <t>Cornell Big Red</t>
  </si>
  <si>
    <t>Israel Adesanya</t>
  </si>
  <si>
    <t>A_OUTDOOR_FUEL</t>
  </si>
  <si>
    <t>H315</t>
  </si>
  <si>
    <t>pr70</t>
  </si>
  <si>
    <t>Bhojpuri</t>
  </si>
  <si>
    <t>Jupiter Hammerheads</t>
  </si>
  <si>
    <t>Creighton Bluejays</t>
  </si>
  <si>
    <t>Island</t>
  </si>
  <si>
    <t>Jacare Souza</t>
  </si>
  <si>
    <t>A_OUTDOOR_LAWNCONTROL</t>
  </si>
  <si>
    <t>H317</t>
  </si>
  <si>
    <t>r03_aaa</t>
  </si>
  <si>
    <t>Bhutanische Sprache</t>
  </si>
  <si>
    <t>Kane County Cougars</t>
  </si>
  <si>
    <t>Dallas Baptist Patriots</t>
  </si>
  <si>
    <t>Israel</t>
  </si>
  <si>
    <t>James Vick</t>
  </si>
  <si>
    <t>A_OUTDOOR_PLANTFOOD</t>
  </si>
  <si>
    <t>Gibraltar</t>
  </si>
  <si>
    <t>H318</t>
  </si>
  <si>
    <t>r6_aa</t>
  </si>
  <si>
    <t>Bihari</t>
  </si>
  <si>
    <t>Kannapolis Intimidators</t>
  </si>
  <si>
    <t>Dartmouth Big Green</t>
  </si>
  <si>
    <t>Jan Blachowicz</t>
  </si>
  <si>
    <t>A_OUTDOOR_PLANTS</t>
  </si>
  <si>
    <t>H319</t>
  </si>
  <si>
    <t>r14</t>
  </si>
  <si>
    <t>Bikol</t>
  </si>
  <si>
    <t>Kingsport Mets</t>
  </si>
  <si>
    <t>Davidson Wildcats</t>
  </si>
  <si>
    <t>Jared Cannonier</t>
  </si>
  <si>
    <t>A_OUTDOOR_SEEDS</t>
  </si>
  <si>
    <t>H330</t>
  </si>
  <si>
    <t>r20</t>
  </si>
  <si>
    <t>Bini</t>
  </si>
  <si>
    <t>Kinston Indians</t>
  </si>
  <si>
    <t>Dayton Flyers</t>
  </si>
  <si>
    <t>Jennifer Maia</t>
  </si>
  <si>
    <t>Grönland</t>
  </si>
  <si>
    <t>H331</t>
  </si>
  <si>
    <t>sr43_sr1142sw</t>
  </si>
  <si>
    <t>Bislama</t>
  </si>
  <si>
    <t>Lake County Captains</t>
  </si>
  <si>
    <t>Delaware Fightin' Blue Hens</t>
  </si>
  <si>
    <t>Jemen</t>
  </si>
  <si>
    <t>Jeremy Stephens</t>
  </si>
  <si>
    <t>H332</t>
  </si>
  <si>
    <t>sr44w</t>
  </si>
  <si>
    <t>Blin</t>
  </si>
  <si>
    <t>Lake Elsinore Storm</t>
  </si>
  <si>
    <t>Delaware State Hornets</t>
  </si>
  <si>
    <t>Jordanien</t>
  </si>
  <si>
    <t>Jessica Andrade</t>
  </si>
  <si>
    <t>Guadeloupe</t>
  </si>
  <si>
    <t>H334</t>
  </si>
  <si>
    <t>sr45_sr936w</t>
  </si>
  <si>
    <t>Bliss-Symbolik</t>
  </si>
  <si>
    <t>Lakeland Flying Tigers</t>
  </si>
  <si>
    <t>Denver Pioneers</t>
  </si>
  <si>
    <t>Jungferninseln</t>
  </si>
  <si>
    <t>Jessica Eye</t>
  </si>
  <si>
    <t>H335</t>
  </si>
  <si>
    <t>sr48_sr754w</t>
  </si>
  <si>
    <t>Bodo</t>
  </si>
  <si>
    <t>Lakewood BlueClaws</t>
  </si>
  <si>
    <t>DePaul Blue Demons</t>
  </si>
  <si>
    <t>Kaimaninseln</t>
  </si>
  <si>
    <t>Jessica-Rose Clark</t>
  </si>
  <si>
    <t>H336</t>
  </si>
  <si>
    <t>sr54_sr1130sw</t>
  </si>
  <si>
    <t>Bokmål-Norwegisch</t>
  </si>
  <si>
    <t>Lancaster JetHawks</t>
  </si>
  <si>
    <t>Detroit Titans</t>
  </si>
  <si>
    <t>Kambodscha</t>
  </si>
  <si>
    <t>Jimi Manuwa</t>
  </si>
  <si>
    <t>Guernsey</t>
  </si>
  <si>
    <t>H340</t>
  </si>
  <si>
    <t>sr55_sr1120sw</t>
  </si>
  <si>
    <t>Bosnisch</t>
  </si>
  <si>
    <t>Lansing Lugnuts</t>
  </si>
  <si>
    <t>Drake Bulldogs</t>
  </si>
  <si>
    <t>Jimmie Rivera</t>
  </si>
  <si>
    <t>H341</t>
  </si>
  <si>
    <t>sr57_sr927w_sr927sw</t>
  </si>
  <si>
    <t>Braj-Bhakha</t>
  </si>
  <si>
    <t>Las Vegas 51s</t>
  </si>
  <si>
    <t>Drexel Dragons</t>
  </si>
  <si>
    <t>Joanna Jedrzejczyk</t>
  </si>
  <si>
    <t>H350</t>
  </si>
  <si>
    <t>sr58_sr721sw</t>
  </si>
  <si>
    <t>Bretonisch</t>
  </si>
  <si>
    <t>Lehigh Valley IronPigs</t>
  </si>
  <si>
    <t>Duke Blue Devils</t>
  </si>
  <si>
    <t>Kap Verde</t>
  </si>
  <si>
    <t>Joanne Calderwood</t>
  </si>
  <si>
    <t>H350I</t>
  </si>
  <si>
    <t>sr59_sr726w</t>
  </si>
  <si>
    <t>Bribri</t>
  </si>
  <si>
    <t>Lexington Legends</t>
  </si>
  <si>
    <t>Duquesne Dukes</t>
  </si>
  <si>
    <t>Kasachstan</t>
  </si>
  <si>
    <t>John Dodson</t>
  </si>
  <si>
    <t>H351</t>
  </si>
  <si>
    <t>sr60_sr621sw</t>
  </si>
  <si>
    <t>Buginesisch</t>
  </si>
  <si>
    <t>Louisville Bats</t>
  </si>
  <si>
    <t>East Carolina Pirates</t>
  </si>
  <si>
    <t>John Lineker</t>
  </si>
  <si>
    <t>Heard und die McDonaldinseln</t>
  </si>
  <si>
    <t>H360</t>
  </si>
  <si>
    <t>sr62_sr516sw</t>
  </si>
  <si>
    <t>Bulgarisch</t>
  </si>
  <si>
    <t>Lowell Spinners</t>
  </si>
  <si>
    <t>East Tennessee State Buccaneers</t>
  </si>
  <si>
    <t>Kenia</t>
  </si>
  <si>
    <t>John Moraga</t>
  </si>
  <si>
    <t>Heiliger Stuhl/Vatikan</t>
  </si>
  <si>
    <t>H361</t>
  </si>
  <si>
    <t>sr63_sr521sw</t>
  </si>
  <si>
    <t>Burmesisch</t>
  </si>
  <si>
    <t>Lynchburg Hillcats</t>
  </si>
  <si>
    <t>Eastern Illinois Panthers</t>
  </si>
  <si>
    <t>Kirgisistan</t>
  </si>
  <si>
    <t>Jon Jones</t>
  </si>
  <si>
    <t>H362</t>
  </si>
  <si>
    <t>sr64_sr527sw</t>
  </si>
  <si>
    <t>Burjatisch</t>
  </si>
  <si>
    <t>Mahoning Valley Scrappers</t>
  </si>
  <si>
    <t>Eastern Kentucky Colonels</t>
  </si>
  <si>
    <t>Kiribati</t>
  </si>
  <si>
    <t>Jorge Masvidal</t>
  </si>
  <si>
    <t>H370</t>
  </si>
  <si>
    <t>sr65_r616sw</t>
  </si>
  <si>
    <t>Weißrussisch</t>
  </si>
  <si>
    <t>Memphis Redbirds</t>
  </si>
  <si>
    <t>Eastern Michigan Eagles</t>
  </si>
  <si>
    <t>Jose Aldo</t>
  </si>
  <si>
    <t>H371</t>
  </si>
  <si>
    <t>sr66_sr626w_sr626sw</t>
  </si>
  <si>
    <t>Caddo</t>
  </si>
  <si>
    <t>Midland RockHounds</t>
  </si>
  <si>
    <t>Eastern Washington Eagles</t>
  </si>
  <si>
    <t>Komoren</t>
  </si>
  <si>
    <t>Joseph Benavidez</t>
  </si>
  <si>
    <t>H372</t>
  </si>
  <si>
    <t>sr68_sr916sw</t>
  </si>
  <si>
    <t>Kambodschanisch</t>
  </si>
  <si>
    <t>Mississippi Braves</t>
  </si>
  <si>
    <t>Elon Phoenix</t>
  </si>
  <si>
    <t>Kongo</t>
  </si>
  <si>
    <t>Josh Emmett</t>
  </si>
  <si>
    <t>Insel Man</t>
  </si>
  <si>
    <t>H373</t>
  </si>
  <si>
    <t>sr69_sr920w_sr920sw</t>
  </si>
  <si>
    <t>Kantonesisch</t>
  </si>
  <si>
    <t>Missoula Osprey</t>
  </si>
  <si>
    <t>Evansville Purple Aces</t>
  </si>
  <si>
    <t>Kosovo</t>
  </si>
  <si>
    <t>Julianna Pena</t>
  </si>
  <si>
    <t>H400</t>
  </si>
  <si>
    <t>sr416sw</t>
  </si>
  <si>
    <t>Kastilisch</t>
  </si>
  <si>
    <t>Mobile BayBears</t>
  </si>
  <si>
    <t>Fairfield Stags</t>
  </si>
  <si>
    <t>Junior dos Santos</t>
  </si>
  <si>
    <t>H410</t>
  </si>
  <si>
    <t>u9vl</t>
  </si>
  <si>
    <t>Katalanisch</t>
  </si>
  <si>
    <t>Modesto Nuts</t>
  </si>
  <si>
    <t>Fairleigh Dickinson Devils</t>
  </si>
  <si>
    <t>Kuba</t>
  </si>
  <si>
    <t>Jussier Formiga</t>
  </si>
  <si>
    <t>H411</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</si>
  <si>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</si>
  <si>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</si>
  <si>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</si>
  <si>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</si>
  <si>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</si>
  <si>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</si>
  <si>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</si>
  <si>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</si>
  <si>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</si>
  <si>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</si>
  <si>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</si>
  <si>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</si>
  <si>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</si>
  <si>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</si>
  <si>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</si>
  <si>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</si>
  <si>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</si>
  <si>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</si>
  <si>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</si>
  <si>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</si>
  <si>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</si>
  <si>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</si>
  <si>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</si>
  <si>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</si>
  <si>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</si>
  <si>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</si>
  <si>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</si>
  <si>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</si>
  <si>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</si>
  <si>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</si>
  <si>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</si>
  <si>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</si>
  <si>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</si>
  <si>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</si>
  <si>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</si>
  <si>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</si>
  <si>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</si>
  <si>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</si>
  <si>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</si>
  <si>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</si>
  <si>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</si>
  <si>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</si>
  <si>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</si>
  <si>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</si>
  <si>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</si>
  <si>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</si>
  <si>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</si>
  <si>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</si>
  <si>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</si>
  <si>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</si>
  <si>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</si>
  <si>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</si>
  <si>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</si>
  <si>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</si>
  <si>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</si>
  <si>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</si>
  <si>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</si>
  <si>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</si>
  <si>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</si>
  <si>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</si>
  <si>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</si>
  <si>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</si>
  <si>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</si>
  <si>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</si>
  <si>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</si>
  <si>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</si>
  <si>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</si>
  <si>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</si>
  <si>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</si>
  <si>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</si>
  <si>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</si>
  <si>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</si>
  <si>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</si>
  <si>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</si>
  <si>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</si>
  <si>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</si>
  <si>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</si>
  <si>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</si>
  <si>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</si>
  <si>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</si>
  <si>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</si>
  <si>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</si>
  <si>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</si>
  <si>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</si>
  <si>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</si>
  <si>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</si>
  <si>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</si>
  <si>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</si>
  <si>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</si>
  <si>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</si>
  <si>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</si>
  <si>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</si>
  <si>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</si>
  <si>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</si>
  <si>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</si>
  <si>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</si>
  <si>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</si>
  <si>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</si>
  <si>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</si>
  <si>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</si>
  <si>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</si>
  <si>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</si>
  <si>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</si>
  <si>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</si>
  <si>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</si>
  <si>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</si>
  <si>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</si>
  <si>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</si>
  <si>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</si>
  <si>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</si>
  <si>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</si>
  <si>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</si>
  <si>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</si>
  <si>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</si>
  <si>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</si>
  <si>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</si>
  <si>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</si>
  <si>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</si>
  <si>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</si>
  <si>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</si>
  <si>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</si>
  <si>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</si>
  <si>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</si>
  <si>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</si>
  <si>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</si>
  <si>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</si>
  <si>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</si>
  <si>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</si>
  <si>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</si>
  <si>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</si>
  <si>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</si>
  <si>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</si>
  <si>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</si>
  <si>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</si>
  <si>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</si>
  <si>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</si>
  <si>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</si>
  <si>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</si>
  <si>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</si>
  <si>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</si>
  <si>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</si>
  <si>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</si>
  <si>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</si>
  <si>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</si>
  <si>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</si>
  <si>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</si>
  <si>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</si>
  <si>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</si>
  <si>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</si>
  <si>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</si>
  <si>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</si>
  <si>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</si>
  <si>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</si>
  <si>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</si>
  <si>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</si>
  <si>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</si>
  <si>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</si>
  <si>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</si>
  <si>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</si>
  <si>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</si>
  <si>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</si>
  <si>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</si>
  <si>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</si>
  <si>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</si>
  <si>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</si>
  <si>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</si>
  <si>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</si>
  <si>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</si>
  <si>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</si>
  <si>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</si>
  <si>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</si>
  <si>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</si>
  <si>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</si>
  <si>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</si>
  <si>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</si>
  <si>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</si>
  <si>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</si>
  <si>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</si>
  <si>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</si>
  <si>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</si>
  <si>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</si>
  <si>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</si>
  <si>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</si>
  <si>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</si>
  <si>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</si>
  <si>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</si>
  <si>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</si>
  <si>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</si>
  <si>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</si>
  <si>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</si>
  <si>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</si>
  <si>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</si>
  <si>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</si>
  <si>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</si>
  <si>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</si>
  <si>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</si>
  <si>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</si>
  <si>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</si>
  <si>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</si>
  <si>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</si>
  <si>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</si>
  <si>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</si>
  <si>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</si>
  <si>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</si>
  <si>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</si>
  <si>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</si>
  <si>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</si>
  <si>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</si>
  <si>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</si>
  <si>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</si>
  <si>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</si>
  <si>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</si>
  <si>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</si>
  <si>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</si>
  <si>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</si>
  <si>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</si>
  <si>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</si>
  <si>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</si>
  <si>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</si>
  <si>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</si>
  <si>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</si>
  <si>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</si>
  <si>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</si>
  <si>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</si>
  <si>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</si>
  <si>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</si>
  <si>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</si>
  <si>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</si>
  <si>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</si>
  <si>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</si>
  <si>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</si>
  <si>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</si>
  <si>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</si>
  <si>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</si>
  <si>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</si>
  <si>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</si>
  <si>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</si>
  <si>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</si>
  <si>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</si>
  <si>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</si>
  <si>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</si>
  <si>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</si>
  <si>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</si>
  <si>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</si>
  <si>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</si>
  <si>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</si>
  <si>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</si>
  <si>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</si>
  <si>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</si>
  <si>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</si>
  <si>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</si>
  <si>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</si>
  <si>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</si>
  <si>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</si>
  <si>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</si>
  <si>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</si>
  <si>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</si>
  <si>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</si>
  <si>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</si>
  <si>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</si>
  <si>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</si>
  <si>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</si>
  <si>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</si>
  <si>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</si>
  <si>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</si>
  <si>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</si>
  <si>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</si>
  <si>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</si>
  <si>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</si>
  <si>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</si>
  <si>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</si>
  <si>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</si>
  <si>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</si>
  <si>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</si>
  <si>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</si>
  <si>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</si>
  <si>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</si>
  <si>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</si>
  <si>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</si>
  <si>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</si>
  <si>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</si>
  <si>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</si>
  <si>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</si>
  <si>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</si>
  <si>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</si>
  <si>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</si>
  <si>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</si>
  <si>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</si>
  <si>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</si>
  <si>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</si>
  <si>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</si>
  <si>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</si>
  <si>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</si>
  <si>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</si>
  <si>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</si>
  <si>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</si>
  <si>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</si>
  <si>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</si>
  <si>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</si>
  <si>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</si>
  <si>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</si>
  <si>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</si>
  <si>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</si>
  <si>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</si>
  <si>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</si>
  <si>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</si>
  <si>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</si>
  <si>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</si>
  <si>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</si>
  <si>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</si>
  <si>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</si>
  <si>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</si>
  <si>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</si>
  <si>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</si>
  <si>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</si>
  <si>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</si>
  <si>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</si>
  <si>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</si>
  <si>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</si>
  <si>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</si>
  <si>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</si>
  <si>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</si>
  <si>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</si>
  <si>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</si>
  <si>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</si>
  <si>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</si>
  <si>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</si>
  <si>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</si>
  <si>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</si>
  <si>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</si>
  <si>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</si>
  <si>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</si>
  <si>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</si>
  <si>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</si>
  <si>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</si>
  <si>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</si>
  <si>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</si>
  <si>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</si>
  <si>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</si>
  <si>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</si>
  <si>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</si>
  <si>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</si>
  <si>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</si>
  <si>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</si>
  <si>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</si>
  <si>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</si>
  <si>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</si>
  <si>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</si>
  <si>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</si>
  <si>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</si>
  <si>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</si>
  <si>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</si>
  <si>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</si>
  <si>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</si>
  <si>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</si>
  <si>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</si>
  <si>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</si>
  <si>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</si>
  <si>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</si>
  <si>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</si>
  <si>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</si>
  <si>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</si>
  <si>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</si>
  <si>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</si>
  <si>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</si>
  <si>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</si>
  <si>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</si>
  <si>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</si>
  <si>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</si>
  <si>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</si>
  <si>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</si>
  <si>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</si>
  <si>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</si>
  <si>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</si>
  <si>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</si>
  <si>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</si>
  <si>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</si>
  <si>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</si>
  <si>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</si>
  <si>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</si>
  <si>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</si>
  <si>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</si>
  <si>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</si>
  <si>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</si>
  <si>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</si>
  <si>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</si>
  <si>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</si>
  <si>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</si>
  <si>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</si>
  <si>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</si>
  <si>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</si>
  <si>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</si>
  <si>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</si>
  <si>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</si>
  <si>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</si>
  <si>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</si>
  <si>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</si>
  <si>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</si>
  <si>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</si>
  <si>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</si>
  <si>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</si>
  <si>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</si>
  <si>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</si>
  <si>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</si>
  <si>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</si>
  <si>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</si>
  <si>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</si>
  <si>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</si>
  <si>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</si>
  <si>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</si>
  <si>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</si>
  <si>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</si>
  <si>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</si>
  <si>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</si>
  <si>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</si>
  <si>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</si>
  <si>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</si>
  <si>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</si>
  <si>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</si>
  <si>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</si>
  <si>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</si>
  <si>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</si>
  <si>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</si>
  <si>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</si>
  <si>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</si>
  <si>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</si>
  <si>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</si>
  <si>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</si>
  <si>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</si>
  <si>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</si>
  <si>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</si>
  <si>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</si>
  <si>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</si>
  <si>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</si>
  <si>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</si>
  <si>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</si>
  <si>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</si>
  <si>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</si>
  <si>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</si>
  <si>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</si>
  <si>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</si>
  <si>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</si>
  <si>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</si>
  <si>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</si>
  <si>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</si>
  <si>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</si>
  <si>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</si>
  <si>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</si>
  <si>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</si>
  <si>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</si>
  <si>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</si>
  <si>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</si>
  <si>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</si>
  <si>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</si>
  <si>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</si>
  <si>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</si>
  <si>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</si>
  <si>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</si>
  <si>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</si>
  <si>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</si>
  <si>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</si>
  <si>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</si>
  <si>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</si>
  <si>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</si>
  <si>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</si>
  <si>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</si>
  <si>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</si>
  <si>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</si>
  <si>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</si>
  <si>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</si>
  <si>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</si>
  <si>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</si>
  <si>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</si>
  <si>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</si>
  <si>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</si>
  <si>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</si>
  <si>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</si>
  <si>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</si>
  <si>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</si>
  <si>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</si>
  <si>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</si>
  <si>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</si>
  <si>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</si>
  <si>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</si>
  <si>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</si>
  <si>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</si>
  <si>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</si>
  <si>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</si>
  <si>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</si>
  <si>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</si>
  <si>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</si>
  <si>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</si>
  <si>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</si>
  <si>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</si>
  <si>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</si>
  <si>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</si>
  <si>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</si>
  <si>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</si>
  <si>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</si>
  <si>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</si>
  <si>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</si>
  <si>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</si>
  <si>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</si>
  <si>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</si>
  <si>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</si>
  <si>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</si>
  <si>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</si>
  <si>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</si>
  <si>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</si>
  <si>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</si>
  <si>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</si>
  <si>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</si>
  <si>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</si>
  <si>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</si>
  <si>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</si>
  <si>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</si>
  <si>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</si>
  <si>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</si>
  <si>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</si>
  <si>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</si>
  <si>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</si>
  <si>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</si>
  <si>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</si>
  <si>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</si>
  <si>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</si>
  <si>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</si>
  <si>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</si>
  <si>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</si>
  <si>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</si>
  <si>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</si>
  <si>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</si>
  <si>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</si>
  <si>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</si>
  <si>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</si>
  <si>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</si>
  <si>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</si>
  <si>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</si>
  <si>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</si>
  <si>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</si>
  <si>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</si>
  <si>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</si>
  <si>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</si>
  <si>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</si>
  <si>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</si>
  <si>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</si>
  <si>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</si>
  <si>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</si>
  <si>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</si>
  <si>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</si>
  <si>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</si>
  <si>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</si>
  <si>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</si>
  <si>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</si>
  <si>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</si>
  <si>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</si>
  <si>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</si>
  <si>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</si>
  <si>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</si>
  <si>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</si>
  <si>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</si>
  <si>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</si>
  <si>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</si>
  <si>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</si>
  <si>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</si>
  <si>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</si>
  <si>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</si>
  <si>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</si>
  <si>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</si>
  <si>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</si>
  <si>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</si>
  <si>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</si>
  <si>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</si>
  <si>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</si>
  <si>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</si>
  <si>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</si>
  <si>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</si>
  <si>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</si>
  <si>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</si>
  <si>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</si>
  <si>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</si>
  <si>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</si>
  <si>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</si>
  <si>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</si>
  <si>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</si>
  <si>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</si>
  <si>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</si>
  <si>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</si>
  <si>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</si>
  <si>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</si>
  <si>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</si>
  <si>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</si>
  <si>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</si>
  <si>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</si>
  <si>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</si>
  <si>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</si>
  <si>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</si>
  <si>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</si>
  <si>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</si>
  <si>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</si>
  <si>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</si>
  <si>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</si>
  <si>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</si>
  <si>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</si>
  <si>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</si>
  <si>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</si>
  <si>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</si>
  <si>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</si>
  <si>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</si>
  <si>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</si>
  <si>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</si>
  <si>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</si>
  <si>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</si>
  <si>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</si>
  <si>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</si>
  <si>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</si>
  <si>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</si>
  <si>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</si>
  <si>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</si>
  <si>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</si>
  <si>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</si>
  <si>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</si>
  <si>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</si>
  <si>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</si>
  <si>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</si>
  <si>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</si>
  <si>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</si>
  <si>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</si>
  <si>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</si>
  <si>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</si>
  <si>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</si>
  <si>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</si>
  <si>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</si>
  <si>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</si>
  <si>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</si>
  <si>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</si>
  <si>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</si>
  <si>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</si>
  <si>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</si>
  <si>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</si>
  <si>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</si>
  <si>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</si>
  <si>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</si>
  <si>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</si>
  <si>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</si>
  <si>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</si>
  <si>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</si>
  <si>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</si>
  <si>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</si>
  <si>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</si>
  <si>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</si>
  <si>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</si>
  <si>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</si>
  <si>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</si>
  <si>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</si>
  <si>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</si>
  <si>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</si>
  <si>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</si>
  <si>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</si>
  <si>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</si>
  <si>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</si>
  <si>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</si>
  <si>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</si>
  <si>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</si>
  <si>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</si>
  <si>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</si>
  <si>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</si>
  <si>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</si>
  <si>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</si>
  <si>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</si>
  <si>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</si>
  <si>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</si>
  <si>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</si>
  <si>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</si>
  <si>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</si>
  <si>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</si>
  <si>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</si>
  <si>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</si>
  <si>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</si>
  <si>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</si>
  <si>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</si>
  <si>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</si>
  <si>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</si>
  <si>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</si>
  <si>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</si>
  <si>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</si>
  <si>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</si>
  <si>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</si>
  <si>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</si>
  <si>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</si>
  <si>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</si>
  <si>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</si>
  <si>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</si>
  <si>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</si>
  <si>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</si>
  <si>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</si>
  <si>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</si>
  <si>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</si>
  <si>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</si>
  <si>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</si>
  <si>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</si>
  <si>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</si>
  <si>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</si>
  <si>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</si>
  <si>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</si>
  <si>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</si>
  <si>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</si>
  <si>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</si>
  <si>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</si>
  <si>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</si>
  <si>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</si>
  <si>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</si>
  <si>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</si>
  <si>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</si>
  <si>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</si>
  <si>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</si>
  <si>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</si>
  <si>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</si>
  <si>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</si>
  <si>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</si>
  <si>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</si>
  <si>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</si>
  <si>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</si>
  <si>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</si>
  <si>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</si>
  <si>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</si>
  <si>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</si>
  <si>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</si>
  <si>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</si>
  <si>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</si>
  <si>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</si>
  <si>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</si>
  <si>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</si>
  <si>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</si>
  <si>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</si>
  <si>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</si>
  <si>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</si>
  <si>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</si>
  <si>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</si>
  <si>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</si>
  <si>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</si>
  <si>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</si>
  <si>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</si>
  <si>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</si>
  <si>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</si>
  <si>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</si>
  <si>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</si>
  <si>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</si>
  <si>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</si>
  <si>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</si>
  <si>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</si>
  <si>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</si>
  <si>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</si>
  <si>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</si>
  <si>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</si>
  <si>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</si>
  <si>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</si>
  <si>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</si>
  <si>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</si>
  <si>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</si>
  <si>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</si>
  <si>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</si>
  <si>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</si>
  <si>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</si>
  <si>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</si>
  <si>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</si>
  <si>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</si>
  <si>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</si>
  <si>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</si>
  <si>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</si>
  <si>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</si>
  <si>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</si>
  <si>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</si>
  <si>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</si>
  <si>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</si>
  <si>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</si>
  <si>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</si>
  <si>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</si>
  <si>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</si>
  <si>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</si>
  <si>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</si>
  <si>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</si>
  <si>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</si>
  <si>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</si>
  <si>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</si>
  <si>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</si>
  <si>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</si>
  <si>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</si>
  <si>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</si>
  <si>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</si>
  <si>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</si>
  <si>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</si>
  <si>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</si>
  <si>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</si>
  <si>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</si>
  <si>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</si>
  <si>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</si>
  <si>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</si>
  <si>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</si>
  <si>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</si>
  <si>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</si>
  <si>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</si>
  <si>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</si>
  <si>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</si>
  <si>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</si>
  <si>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</si>
  <si>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</si>
  <si>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</si>
  <si>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</si>
  <si>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</si>
  <si>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</si>
  <si>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</si>
  <si>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</si>
  <si>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</si>
  <si>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</si>
  <si>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</si>
  <si>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</si>
  <si>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</si>
  <si>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</si>
  <si>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</si>
  <si>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</si>
  <si>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</si>
  <si>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</si>
  <si>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</si>
  <si>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</si>
  <si>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</si>
  <si>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</si>
  <si>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</si>
  <si>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</si>
  <si>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</si>
  <si>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</si>
  <si>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</si>
  <si>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</si>
  <si>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</si>
  <si>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</si>
  <si>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</si>
  <si>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</si>
  <si>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</si>
  <si>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</si>
  <si>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</si>
  <si>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</si>
  <si>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</si>
  <si>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</si>
  <si>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</si>
  <si>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</si>
  <si>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</si>
  <si>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</si>
  <si>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</si>
  <si>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</si>
  <si>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</si>
  <si>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</si>
  <si>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</si>
  <si>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</si>
  <si>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</si>
  <si>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</si>
  <si>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</si>
  <si>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</si>
  <si>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</si>
  <si>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</si>
  <si>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</si>
  <si>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</si>
  <si>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</si>
  <si>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</si>
  <si>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</si>
  <si>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</si>
  <si>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</si>
  <si>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</si>
  <si>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</si>
  <si>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</si>
  <si>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</si>
  <si>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</si>
  <si>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</si>
  <si>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</si>
  <si>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</si>
  <si>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</si>
  <si>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</si>
  <si>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</si>
  <si>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</si>
  <si>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</si>
  <si>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</si>
  <si>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</si>
  <si>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</si>
  <si>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</si>
  <si>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</si>
  <si>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</si>
  <si>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</si>
  <si>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</si>
  <si>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</si>
  <si>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</si>
  <si>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</si>
  <si>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</si>
  <si>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</si>
  <si>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</si>
  <si>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</si>
  <si>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</si>
  <si>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</si>
  <si>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</si>
  <si>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</si>
  <si>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</si>
  <si>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</si>
  <si>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</si>
  <si>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</si>
  <si>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</si>
  <si>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</si>
  <si>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</si>
  <si>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</si>
  <si>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</si>
  <si>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</si>
  <si>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</si>
  <si>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</si>
  <si>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</si>
  <si>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</si>
  <si>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</si>
  <si>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</si>
  <si>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</si>
  <si>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</si>
  <si>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</si>
  <si>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</si>
  <si>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</si>
  <si>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</si>
  <si>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</si>
  <si>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</si>
  <si>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</si>
  <si>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</si>
  <si>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</si>
  <si>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</si>
  <si>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</si>
  <si>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</si>
  <si>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</si>
  <si>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</si>
  <si>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</si>
  <si>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</si>
  <si>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</si>
  <si>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</si>
  <si>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</si>
  <si>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</si>
  <si>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</si>
  <si>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</si>
  <si>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</si>
  <si>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</si>
  <si>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</si>
  <si>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</si>
  <si>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</si>
  <si>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</si>
  <si>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</si>
  <si>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</si>
  <si>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</si>
  <si>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</si>
  <si>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</si>
  <si>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</si>
  <si>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</si>
  <si>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</si>
  <si>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</si>
  <si>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</si>
  <si>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</si>
  <si>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</si>
  <si>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</si>
  <si>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</si>
  <si>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</si>
  <si>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</si>
  <si>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</si>
  <si>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</si>
  <si>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</si>
  <si>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</si>
  <si>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</si>
  <si>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</si>
  <si>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</si>
  <si>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</si>
  <si>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</si>
  <si>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</si>
  <si>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</si>
  <si>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</si>
  <si>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</si>
  <si>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</si>
  <si>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</si>
  <si>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</si>
  <si>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</si>
  <si>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</si>
  <si>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</si>
  <si>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</si>
  <si>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</si>
  <si>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</si>
  <si>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</si>
  <si>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</si>
  <si>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</si>
  <si>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</si>
  <si>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</si>
  <si>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</si>
  <si>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</si>
  <si>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</si>
  <si>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</si>
  <si>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</si>
  <si>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</si>
  <si>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</si>
  <si>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</si>
  <si>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</si>
  <si>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</si>
  <si>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</si>
  <si>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</si>
  <si>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</si>
  <si>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</si>
  <si>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</si>
  <si>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</si>
  <si>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Powder</t>
  </si>
  <si>
    <t>indian_soccer_league</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</si>
  <si>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</si>
  <si>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</si>
  <si>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</si>
  <si>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</si>
  <si>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</si>
  <si>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</si>
  <si>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</si>
  <si>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</si>
  <si>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</si>
  <si>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</si>
  <si>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</si>
  <si>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</si>
  <si>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</si>
  <si>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</si>
  <si>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</si>
  <si>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</si>
  <si>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</si>
  <si>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</si>
  <si>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</si>
  <si>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</si>
  <si>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</si>
  <si>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</si>
  <si>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</si>
  <si>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</si>
  <si>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</si>
  <si>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</si>
  <si>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</si>
  <si>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</si>
  <si>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</si>
  <si>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</si>
  <si>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</si>
  <si>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</si>
  <si>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</si>
  <si>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日本/Bリーグ</t>
  </si>
  <si>
    <t>Krém</t>
  </si>
  <si>
    <t>塊</t>
  </si>
  <si>
    <t>Krem</t>
  </si>
  <si>
    <t>Wipe</t>
  </si>
  <si>
    <t>Classique mondiale de baseball</t>
  </si>
  <si>
    <t>டிராப்</t>
  </si>
  <si>
    <t>Narodowa Liga Lacrosse</t>
  </si>
  <si>
    <t>فورمولا 1</t>
  </si>
  <si>
    <t>Dutch Football</t>
  </si>
  <si>
    <t>Fédération du Mexique de football</t>
  </si>
  <si>
    <t>スコットランド/サッカー</t>
  </si>
  <si>
    <t>पाउडर</t>
  </si>
  <si>
    <t>クリーム</t>
  </si>
  <si>
    <t>Espuma</t>
  </si>
  <si>
    <t>كرة القدم الاسبانية</t>
  </si>
  <si>
    <t>에어로졸</t>
  </si>
  <si>
    <t>এরোসোল</t>
  </si>
  <si>
    <t>National Teams</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</si>
  <si>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</si>
  <si>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</si>
  <si>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</si>
  <si>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</si>
  <si>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</si>
  <si>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</si>
  <si>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</si>
  <si>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</si>
  <si>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</si>
  <si>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</si>
  <si>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ละอองลอย</t>
  </si>
  <si>
    <t>தைலம்</t>
  </si>
  <si>
    <t>フランス/サッカー</t>
  </si>
  <si>
    <t>Football japonais</t>
  </si>
  <si>
    <t>hockey_india_league</t>
  </si>
  <si>
    <t>Campionato di pallavolo professionale</t>
  </si>
  <si>
    <t>Basketball japonais</t>
  </si>
  <si>
    <t>European Basketball</t>
  </si>
  <si>
    <t>Dutch Soccer</t>
  </si>
  <si>
    <t>دوري الهوكي الوطني</t>
  </si>
  <si>
    <t>Nebulizzatore</t>
  </si>
  <si>
    <t>pro_kabaddi_league</t>
  </si>
  <si>
    <t>バーム</t>
  </si>
  <si>
    <t>Kapalina</t>
  </si>
  <si>
    <t>Premiere League canadiense</t>
  </si>
  <si>
    <t>Portugees voetbal</t>
  </si>
  <si>
    <t>ദ്രാവകം</t>
  </si>
  <si>
    <t>Szkocka Premier League</t>
  </si>
  <si>
    <t>Nederlands voetbal</t>
  </si>
  <si>
    <t>Engelsk fotboll</t>
  </si>
  <si>
    <t>International Cricket</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</si>
  <si>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</si>
  <si>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</si>
  <si>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</si>
  <si>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</si>
  <si>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</si>
  <si>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</si>
  <si>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</si>
  <si>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</si>
  <si>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</si>
  <si>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</si>
  <si>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</si>
  <si>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</si>
  <si>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</si>
  <si>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</si>
  <si>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</si>
  <si>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</si>
  <si>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</si>
  <si>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</si>
  <si>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</si>
  <si>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</si>
  <si>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</si>
  <si>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</si>
  <si>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</si>
  <si>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</si>
  <si>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</si>
  <si>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</si>
  <si>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</si>
  <si>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</si>
  <si>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</si>
  <si>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</si>
  <si>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</si>
  <si>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</si>
  <si>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</si>
  <si>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</si>
  <si>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</si>
  <si>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</si>
  <si>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</si>
  <si>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World Cup Football</t>
  </si>
  <si>
    <t>Skotsk fotboll</t>
  </si>
  <si>
    <t>Canadian Football League</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</si>
  <si>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</si>
  <si>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</si>
  <si>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</si>
  <si>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</si>
  <si>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</si>
  <si>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</si>
  <si>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</si>
  <si>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</si>
  <si>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</si>
  <si>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</si>
  <si>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More Football Leagues</t>
  </si>
  <si>
    <t>الدوري الهندي للمحترفين</t>
  </si>
  <si>
    <t>Liga Premier de Bádminton</t>
  </si>
  <si>
    <t>كريم</t>
  </si>
  <si>
    <t>Premier League india</t>
  </si>
  <si>
    <t>Campionato di hockey indiano</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</si>
  <si>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</si>
  <si>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</si>
  <si>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</si>
  <si>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</si>
  <si>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</si>
  <si>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</si>
  <si>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</si>
  <si>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</si>
  <si>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</si>
  <si>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</si>
  <si>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</si>
  <si>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</si>
  <si>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</si>
  <si>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</si>
  <si>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</si>
  <si>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</si>
  <si>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</si>
  <si>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</si>
  <si>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</si>
  <si>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</si>
  <si>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</si>
  <si>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</si>
  <si>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</si>
  <si>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Football allemand</t>
  </si>
  <si>
    <t>Portugalska piłka nożna</t>
  </si>
  <si>
    <t>Japoński baseball</t>
  </si>
  <si>
    <t>日本/Jリーグ</t>
  </si>
  <si>
    <t>Ligue mineure de baseball</t>
  </si>
  <si>
    <t>Polvo</t>
  </si>
  <si>
    <t>Pro Wrestling Ligan</t>
  </si>
  <si>
    <t>Toz</t>
  </si>
  <si>
    <t>वाइप</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</si>
  <si>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</si>
  <si>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</si>
  <si>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</si>
  <si>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</si>
  <si>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</si>
  <si>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</si>
  <si>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</si>
  <si>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</si>
  <si>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</si>
  <si>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</si>
  <si>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</si>
  <si>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</si>
  <si>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</si>
  <si>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</si>
  <si>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</si>
  <si>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</si>
  <si>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</si>
  <si>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</si>
  <si>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</si>
  <si>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</si>
  <si>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</si>
  <si>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</si>
  <si>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</si>
  <si>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</si>
  <si>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</si>
  <si>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</si>
  <si>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</si>
  <si>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</si>
  <si>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</si>
  <si>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</si>
  <si>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</si>
  <si>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</si>
  <si>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</si>
  <si>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</si>
  <si>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</si>
  <si>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</si>
  <si>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</si>
  <si>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</si>
  <si>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</si>
  <si>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</si>
  <si>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</si>
  <si>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</si>
  <si>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</si>
  <si>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</si>
  <si>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</si>
  <si>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</si>
  <si>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Japanese Football</t>
  </si>
  <si>
    <t>โฟม</t>
  </si>
  <si>
    <t>Pěna</t>
  </si>
  <si>
    <t>乳液</t>
  </si>
  <si>
    <t>Proszek</t>
  </si>
  <si>
    <t>جل</t>
  </si>
  <si>
    <t>Emulsja</t>
  </si>
  <si>
    <t>wusa</t>
  </si>
  <si>
    <t>japanese_football</t>
  </si>
  <si>
    <t>Clássico Mundial de Beisebol</t>
  </si>
  <si>
    <t>Mléko</t>
  </si>
  <si>
    <t>Liga de voleibol profesional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</si>
  <si>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</si>
  <si>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</si>
  <si>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</si>
  <si>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</si>
  <si>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</si>
  <si>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</si>
  <si>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</si>
  <si>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</si>
  <si>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</si>
  <si>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</si>
  <si>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</si>
  <si>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</si>
  <si>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</si>
  <si>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</si>
  <si>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</si>
  <si>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</si>
  <si>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</si>
  <si>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</si>
  <si>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</si>
  <si>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</si>
  <si>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</si>
  <si>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</si>
  <si>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</si>
  <si>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</si>
  <si>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</si>
  <si>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</si>
  <si>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ಏರೋಸಾಲ್</t>
  </si>
  <si>
    <t>Cricket internacional</t>
  </si>
  <si>
    <t>वाईप</t>
  </si>
  <si>
    <t>മൂസ്</t>
  </si>
  <si>
    <t>Basketball européen</t>
  </si>
  <si>
    <t>Doekje</t>
  </si>
  <si>
    <t>Kalıp</t>
  </si>
  <si>
    <t>ワールドベースボールクラシック</t>
  </si>
  <si>
    <t>טיפות</t>
  </si>
  <si>
    <t>german_football</t>
  </si>
  <si>
    <t>Other Soccer Leagues</t>
  </si>
  <si>
    <t>Football néerlandais</t>
  </si>
  <si>
    <t>തുള്ളി</t>
  </si>
  <si>
    <t>Köpük</t>
  </si>
  <si>
    <t>무스</t>
  </si>
  <si>
    <t>日本/セ・パリーグ・高校野球</t>
  </si>
  <si>
    <t>Baloncesto europeo</t>
  </si>
  <si>
    <t>ద్రవము</t>
  </si>
  <si>
    <t>Fransk fotboll</t>
  </si>
  <si>
    <t>വൈപ്പ്</t>
  </si>
  <si>
    <t>Goccia</t>
  </si>
  <si>
    <t>エアゾール</t>
  </si>
  <si>
    <t>nhl</t>
  </si>
  <si>
    <t>巴</t>
  </si>
  <si>
    <t>Scottish Football</t>
  </si>
  <si>
    <t>Altre squadre di calcio</t>
  </si>
  <si>
    <t>Indiens hockeyliga</t>
  </si>
  <si>
    <t>ครีม</t>
  </si>
  <si>
    <t>बाम</t>
  </si>
  <si>
    <t>Baloncesto japonés</t>
  </si>
  <si>
    <t>Japanese Basketball</t>
  </si>
  <si>
    <t>氣霧劑</t>
  </si>
  <si>
    <t>तरल</t>
  </si>
  <si>
    <t>Calcio spagnolo</t>
  </si>
  <si>
    <t>world_baseball_classic</t>
  </si>
  <si>
    <t>Liga I</t>
  </si>
  <si>
    <t>Béisbol de ligas menores</t>
  </si>
  <si>
    <t>E-Sports</t>
  </si>
  <si>
    <t>Futebol inglês</t>
  </si>
  <si>
    <t>Ligue canadienne de football</t>
  </si>
  <si>
    <t>Canadian Premiere League</t>
  </si>
  <si>
    <t>Futebol alemão</t>
  </si>
  <si>
    <t>ബാർ</t>
  </si>
  <si>
    <t>Busa</t>
  </si>
  <si>
    <t>الدوري الممتاز لكرة الريشة</t>
  </si>
  <si>
    <t>رغوة</t>
  </si>
  <si>
    <t>Mexican Football Federation</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</si>
  <si>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</si>
  <si>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</si>
  <si>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</si>
  <si>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</si>
  <si>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</si>
  <si>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</si>
  <si>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</si>
  <si>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</si>
  <si>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</si>
  <si>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</si>
  <si>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</si>
  <si>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</si>
  <si>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</si>
  <si>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</si>
  <si>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</si>
  <si>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</si>
  <si>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</si>
  <si>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</si>
  <si>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</si>
  <si>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</si>
  <si>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</si>
  <si>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</si>
  <si>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</si>
  <si>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</si>
  <si>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</si>
  <si>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</si>
  <si>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Balm</t>
  </si>
  <si>
    <t>mousse</t>
  </si>
  <si>
    <t>Riegel</t>
  </si>
  <si>
    <t>Europees basketbal</t>
  </si>
  <si>
    <t>লোশন</t>
  </si>
  <si>
    <t>Tênis</t>
  </si>
  <si>
    <t>Mistrzostwa Świata w Piłce Nożnej</t>
  </si>
  <si>
    <t>English Soccer</t>
  </si>
  <si>
    <t>Fórmula 1</t>
  </si>
  <si>
    <t>మూస్</t>
  </si>
  <si>
    <t>ドロップ</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</si>
  <si>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</si>
  <si>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</si>
  <si>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</si>
  <si>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</si>
  <si>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</si>
  <si>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</si>
  <si>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</si>
  <si>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</si>
  <si>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</si>
  <si>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</si>
  <si>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</si>
  <si>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</si>
  <si>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</si>
  <si>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</si>
  <si>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</si>
  <si>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</si>
  <si>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</si>
  <si>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</si>
  <si>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</si>
  <si>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</si>
  <si>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</si>
  <si>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</si>
  <si>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</si>
  <si>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</si>
  <si>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Indian Soccer League</t>
  </si>
  <si>
    <t>foam</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</si>
  <si>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</si>
  <si>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</si>
  <si>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</si>
  <si>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</si>
  <si>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</si>
  <si>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</si>
  <si>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</si>
  <si>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</si>
  <si>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</si>
  <si>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</si>
  <si>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</si>
  <si>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</si>
  <si>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</si>
  <si>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</si>
  <si>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</si>
  <si>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</si>
  <si>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</si>
  <si>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</si>
  <si>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</si>
  <si>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</si>
  <si>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</si>
  <si>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Spanish Football</t>
  </si>
  <si>
    <t>Portuguese Football</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</si>
  <si>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</si>
  <si>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</si>
  <si>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</si>
  <si>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</si>
  <si>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</si>
  <si>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</si>
  <si>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</si>
  <si>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</si>
  <si>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</si>
  <si>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</si>
  <si>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</si>
  <si>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</si>
  <si>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</si>
  <si>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</si>
  <si>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</si>
  <si>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</si>
  <si>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</si>
  <si>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</si>
  <si>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</si>
  <si>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</si>
  <si>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</si>
  <si>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</si>
  <si>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</si>
  <si>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</si>
  <si>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</si>
  <si>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</si>
  <si>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</si>
  <si>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</si>
  <si>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</si>
  <si>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</si>
  <si>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</si>
  <si>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</si>
  <si>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</si>
  <si>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</si>
  <si>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</si>
  <si>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</si>
  <si>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</si>
  <si>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</si>
  <si>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</si>
  <si>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</si>
  <si>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</si>
  <si>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</si>
  <si>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</si>
  <si>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Liquid</t>
  </si>
  <si>
    <t>Foam</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</si>
  <si>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</si>
  <si>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</si>
  <si>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</si>
  <si>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</si>
  <si>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</si>
  <si>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</si>
  <si>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</si>
  <si>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</si>
  <si>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</si>
  <si>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</si>
  <si>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</si>
  <si>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</si>
  <si>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</si>
  <si>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</si>
  <si>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</si>
  <si>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</si>
  <si>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</si>
  <si>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</si>
  <si>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</si>
  <si>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</si>
  <si>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</si>
  <si>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</si>
  <si>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</si>
  <si>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</si>
  <si>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</si>
  <si>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</si>
  <si>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</si>
  <si>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</si>
  <si>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</si>
  <si>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</si>
  <si>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</si>
  <si>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English Football</t>
  </si>
  <si>
    <t>Indyjska Soccer League</t>
  </si>
  <si>
    <t>पावडर</t>
  </si>
  <si>
    <t>கிரீம்</t>
  </si>
  <si>
    <t>Drop</t>
  </si>
  <si>
    <t>Europeisk basket</t>
  </si>
  <si>
    <t>Fútbol italiano</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</si>
  <si>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</si>
  <si>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</si>
  <si>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</si>
  <si>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</si>
  <si>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</si>
  <si>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</si>
  <si>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</si>
  <si>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</si>
  <si>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</si>
  <si>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</si>
  <si>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</si>
  <si>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</si>
  <si>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</si>
  <si>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</si>
  <si>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</si>
  <si>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</si>
  <si>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</si>
  <si>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</si>
  <si>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</si>
  <si>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</si>
  <si>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</si>
  <si>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</si>
  <si>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</si>
  <si>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</si>
  <si>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Formula 1</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</si>
  <si>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</si>
  <si>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</si>
  <si>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</si>
  <si>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</si>
  <si>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</si>
  <si>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</si>
  <si>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</si>
  <si>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</si>
  <si>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</si>
  <si>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</si>
  <si>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</si>
  <si>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</si>
  <si>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</si>
  <si>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</si>
  <si>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</si>
  <si>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</si>
  <si>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</si>
  <si>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</si>
  <si>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</si>
  <si>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</si>
  <si>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</si>
  <si>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</si>
  <si>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</si>
  <si>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</si>
  <si>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</si>
  <si>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</si>
  <si>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</si>
  <si>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</si>
  <si>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</si>
  <si>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</si>
  <si>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</si>
  <si>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</si>
  <si>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</si>
  <si>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</si>
  <si>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</si>
  <si>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Cream</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</si>
  <si>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</si>
  <si>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</si>
  <si>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</si>
  <si>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</si>
  <si>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</si>
  <si>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</si>
  <si>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</si>
  <si>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</si>
  <si>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</si>
  <si>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</si>
  <si>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</si>
  <si>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Italian Football</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</si>
  <si>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</si>
  <si>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</si>
  <si>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</si>
  <si>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</si>
  <si>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</si>
  <si>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</si>
  <si>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</si>
  <si>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</si>
  <si>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</si>
  <si>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</si>
  <si>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</si>
  <si>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</si>
  <si>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</si>
  <si>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</si>
  <si>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</si>
  <si>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</si>
  <si>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</si>
  <si>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</si>
  <si>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</si>
  <si>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</si>
  <si>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</si>
  <si>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</si>
  <si>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</si>
  <si>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German Football</t>
  </si>
  <si>
    <t>Droppe</t>
  </si>
  <si>
    <t>Baume</t>
  </si>
  <si>
    <t>ஏரோசால்</t>
  </si>
  <si>
    <t>Equipes nationales de football</t>
  </si>
  <si>
    <t>Minor League Honkbal</t>
  </si>
  <si>
    <t>العاب اكس</t>
  </si>
  <si>
    <t>క్రీమ్</t>
  </si>
  <si>
    <t>powder</t>
  </si>
  <si>
    <t>ಲೋಷನ್</t>
  </si>
  <si>
    <t>Football italien</t>
  </si>
  <si>
    <t>粉末</t>
  </si>
  <si>
    <t>French Football</t>
  </si>
  <si>
    <t>Indiska Premier-ligan</t>
  </si>
  <si>
    <t>بطولة القتال النهائي</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</si>
  <si>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</si>
  <si>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</si>
  <si>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</si>
  <si>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</si>
  <si>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</si>
  <si>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</si>
  <si>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</si>
  <si>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</si>
  <si>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</si>
  <si>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</si>
  <si>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</si>
  <si>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</si>
  <si>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</si>
  <si>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</si>
  <si>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</si>
  <si>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</si>
  <si>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</si>
  <si>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</si>
  <si>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</si>
  <si>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</si>
  <si>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</si>
  <si>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</si>
  <si>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</si>
  <si>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</si>
  <si>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</si>
  <si>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</si>
  <si>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</si>
  <si>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</si>
  <si>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</si>
  <si>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</si>
  <si>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</si>
  <si>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</si>
  <si>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</si>
  <si>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</si>
  <si>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</si>
  <si>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</si>
  <si>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</si>
  <si>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</si>
  <si>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</si>
  <si>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</si>
  <si>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</si>
  <si>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</si>
  <si>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</si>
  <si>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</si>
  <si>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</si>
  <si>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</si>
  <si>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</si>
  <si>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</si>
  <si>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</si>
  <si>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</si>
  <si>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</si>
  <si>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</si>
  <si>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</si>
  <si>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</si>
  <si>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</si>
  <si>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</si>
  <si>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</si>
  <si>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</si>
  <si>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</si>
  <si>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</si>
  <si>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</si>
  <si>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</si>
  <si>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</si>
  <si>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</si>
  <si>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</si>
  <si>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</si>
  <si>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</si>
  <si>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</si>
  <si>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</si>
  <si>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</si>
  <si>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</si>
  <si>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</si>
  <si>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</si>
  <si>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</si>
  <si>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</si>
  <si>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</si>
  <si>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</si>
  <si>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</si>
  <si>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</si>
  <si>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</si>
  <si>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</si>
  <si>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</si>
  <si>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</si>
  <si>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</si>
  <si>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</si>
  <si>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</si>
  <si>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</si>
  <si>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</si>
  <si>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</si>
  <si>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</si>
  <si>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</si>
  <si>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</si>
  <si>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</si>
  <si>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</si>
  <si>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</si>
  <si>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</si>
  <si>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</si>
  <si>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</si>
  <si>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</si>
  <si>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</si>
  <si>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</si>
  <si>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</si>
  <si>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</si>
  <si>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</si>
  <si>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</si>
  <si>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</si>
  <si>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</si>
  <si>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</si>
  <si>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</si>
  <si>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</si>
  <si>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</si>
  <si>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</si>
  <si>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</si>
  <si>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</si>
  <si>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</si>
  <si>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</si>
  <si>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</si>
  <si>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</si>
  <si>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</si>
  <si>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</si>
  <si>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</si>
  <si>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</si>
  <si>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</si>
  <si>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</si>
  <si>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</si>
  <si>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</si>
  <si>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</si>
  <si>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</si>
  <si>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</si>
  <si>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</si>
  <si>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</si>
  <si>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</si>
  <si>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</si>
  <si>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</si>
  <si>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</si>
  <si>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</si>
  <si>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</si>
  <si>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</si>
  <si>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</si>
  <si>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</si>
  <si>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</si>
  <si>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</si>
  <si>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</si>
  <si>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</si>
  <si>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</si>
  <si>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</si>
  <si>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</si>
  <si>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</si>
  <si>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</si>
  <si>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</si>
  <si>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</si>
  <si>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</si>
  <si>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</si>
  <si>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</si>
  <si>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</si>
  <si>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</si>
  <si>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</si>
  <si>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</si>
  <si>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</si>
  <si>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</si>
  <si>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</si>
  <si>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</si>
  <si>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</si>
  <si>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NassAlkali</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</si>
  <si>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</si>
  <si>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</si>
  <si>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</si>
  <si>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</si>
  <si>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</si>
  <si>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</si>
  <si>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</si>
  <si>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</si>
  <si>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</si>
  <si>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</si>
  <si>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</si>
  <si>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</si>
  <si>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</si>
  <si>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</si>
  <si>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</si>
  <si>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</si>
  <si>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</si>
  <si>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</si>
  <si>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</si>
  <si>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</si>
  <si>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</si>
  <si>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</si>
  <si>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</si>
  <si>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</si>
  <si>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</si>
  <si>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</si>
  <si>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</si>
  <si>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</si>
  <si>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</si>
  <si>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</si>
  <si>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</si>
  <si>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</si>
  <si>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</si>
  <si>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</si>
  <si>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</si>
  <si>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</si>
  <si>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</si>
  <si>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</si>
  <si>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</si>
  <si>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</si>
  <si>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</si>
  <si>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</si>
  <si>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</si>
  <si>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</si>
  <si>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</si>
  <si>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</si>
  <si>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</si>
  <si>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</si>
  <si>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</si>
  <si>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LithiumIonen</t>
  </si>
  <si>
    <t>InternationalesCricket</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</si>
  <si>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</si>
  <si>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</si>
  <si>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</si>
  <si>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</si>
  <si>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</si>
  <si>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</si>
  <si>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</si>
  <si>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</si>
  <si>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</si>
  <si>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</si>
  <si>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</si>
  <si>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</si>
  <si>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</si>
  <si>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</si>
  <si>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</si>
  <si>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</si>
  <si>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</si>
  <si>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</si>
  <si>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</si>
  <si>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</si>
  <si>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</si>
  <si>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</si>
  <si>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</si>
  <si>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</si>
  <si>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</si>
  <si>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</si>
  <si>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</si>
  <si>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</si>
  <si>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</si>
  <si>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</si>
  <si>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</si>
  <si>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</si>
  <si>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</si>
  <si>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</si>
  <si>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</si>
  <si>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</si>
  <si>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</si>
  <si>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</si>
  <si>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</si>
  <si>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</si>
  <si>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</si>
  <si>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</si>
  <si>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</si>
  <si>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</si>
  <si>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</si>
  <si>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</si>
  <si>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</si>
  <si>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</si>
  <si>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</si>
  <si>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</si>
  <si>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</si>
  <si>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</si>
  <si>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</si>
  <si>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</si>
  <si>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</si>
  <si>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</si>
  <si>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</si>
  <si>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</si>
  <si>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</si>
  <si>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</si>
  <si>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</si>
  <si>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</si>
  <si>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</si>
  <si>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</si>
  <si>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</si>
  <si>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</si>
  <si>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</si>
  <si>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</si>
  <si>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</si>
  <si>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</si>
  <si>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</si>
  <si>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</si>
  <si>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</si>
  <si>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</si>
  <si>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</si>
  <si>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</si>
  <si>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</si>
  <si>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</si>
  <si>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</si>
  <si>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</si>
  <si>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</si>
  <si>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</si>
  <si>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</si>
  <si>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</si>
  <si>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</si>
  <si>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</si>
  <si>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</si>
  <si>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</si>
  <si>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</si>
  <si>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</si>
  <si>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</si>
  <si>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</si>
  <si>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</si>
  <si>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</si>
  <si>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</si>
  <si>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</si>
  <si>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</si>
  <si>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</si>
  <si>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</si>
  <si>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</si>
  <si>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</si>
  <si>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</si>
  <si>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</si>
  <si>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</si>
  <si>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</si>
  <si>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</si>
  <si>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</si>
  <si>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</si>
  <si>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</si>
  <si>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</si>
  <si>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</si>
  <si>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</si>
  <si>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</si>
  <si>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</si>
  <si>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</si>
  <si>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</si>
  <si>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</si>
  <si>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</si>
  <si>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</si>
  <si>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</si>
  <si>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</si>
  <si>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</si>
  <si>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</si>
  <si>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</si>
  <si>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</si>
  <si>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</si>
  <si>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</si>
  <si>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</si>
  <si>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</si>
  <si>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</si>
  <si>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</si>
  <si>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</si>
  <si>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</si>
  <si>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</si>
  <si>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</si>
  <si>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</si>
  <si>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</si>
  <si>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</si>
  <si>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</si>
  <si>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</si>
  <si>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</si>
  <si>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</si>
  <si>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</si>
  <si>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</si>
  <si>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</si>
  <si>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</si>
  <si>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</si>
  <si>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</si>
  <si>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</si>
  <si>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</si>
  <si>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</si>
  <si>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</si>
  <si>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</si>
  <si>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</si>
  <si>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</si>
  <si>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</si>
  <si>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</si>
  <si>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</si>
  <si>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</si>
  <si>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</si>
  <si>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</si>
  <si>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</si>
  <si>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</si>
  <si>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</si>
  <si>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</si>
  <si>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</si>
  <si>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</si>
  <si>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</si>
  <si>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</si>
  <si>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</si>
  <si>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</si>
  <si>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</si>
  <si>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</si>
  <si>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</si>
  <si>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</si>
  <si>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</si>
  <si>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</si>
  <si>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</si>
  <si>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</si>
  <si>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</si>
  <si>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</si>
  <si>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</si>
  <si>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</si>
  <si>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</si>
  <si>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</si>
  <si>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</si>
  <si>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</si>
  <si>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</si>
  <si>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</si>
  <si>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</si>
  <si>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</si>
  <si>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</si>
  <si>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</si>
  <si>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</si>
  <si>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</si>
  <si>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</si>
  <si>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</si>
  <si>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</si>
  <si>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</si>
  <si>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</si>
  <si>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</si>
  <si>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</si>
  <si>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</si>
  <si>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</si>
  <si>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</si>
  <si>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</si>
  <si>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</si>
  <si>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</si>
  <si>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</si>
  <si>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</si>
  <si>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</si>
  <si>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</si>
  <si>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handle[marketplace_id=A1PA6795UKMFR9]#1.material[language_tag=de_DE]#2.value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</si>
  <si>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</si>
  <si>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</si>
  <si>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</si>
  <si>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</si>
  <si>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vehicle_fitment[marketplace_id=A1PA6795UKMFR9]#1.code[language_tag=de_DE]#2.value</t>
  </si>
  <si>
    <t>vehicle_fitment[marketplace_id=A1PA6795UKMFR9]#1.code[language_tag=de_DE]#3.value</t>
  </si>
  <si>
    <t>vehicle_fitment[marketplace_id=A1PA6795UKMFR9]#1.code[language_tag=de_DE]#4.value</t>
  </si>
  <si>
    <t>vehicle_fitment[marketplace_id=A1PA6795UKMFR9]#1.code[language_tag=de_DE]#5.value</t>
  </si>
  <si>
    <t>vehicle_fitment[marketplace_id=A1PA6795UKMFR9]#1.note[language_tag=de_DE]#2.value</t>
  </si>
  <si>
    <t>vehicle_fitment[marketplace_id=A1PA6795UKMFR9]#1.note[language_tag=de_DE]#3.value</t>
  </si>
  <si>
    <t>vehicle_fitment[marketplace_id=A1PA6795UKMFR9]#1.note[language_tag=de_DE]#4.value</t>
  </si>
  <si>
    <t>vehicle_fitment[marketplace_id=A1PA6795UKMFR9]#1.note[language_tag=de_DE]#5.value</t>
  </si>
  <si>
    <t>active_ingredients[marketplace_id=A1PA6795UKMFR9][language_tag=de_DE]#2.value</t>
  </si>
  <si>
    <t>active_ingredients[marketplace_id=A1PA6795UKMFR9][language_tag=de_DE]#3.value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</si>
  <si>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</si>
  <si>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</si>
  <si>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</si>
  <si>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</si>
  <si>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</si>
  <si>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</si>
  <si>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</si>
  <si>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</si>
  <si>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</si>
  <si>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</si>
  <si>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</si>
  <si>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</si>
  <si>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</si>
  <si>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</si>
  <si>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</si>
  <si>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</si>
  <si>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</si>
  <si>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</si>
  <si>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</si>
  <si>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</si>
  <si>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</si>
  <si>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</si>
  <si>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</si>
  <si>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</si>
  <si>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</si>
  <si>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</si>
  <si>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</si>
  <si>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</si>
  <si>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</si>
  <si>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</si>
  <si>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</si>
  <si>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-26T08%3A08%3A13.090Z&amp;contributorId=amzn1.cr.o.A3T2ZLRGZA9QTO&amp;primaryMarketplaceId=amzn1.mp.o.A1PA6795UKMFR9&amp;contentLanguageTag=de_DE&amp;templateIdentifier=a0e6d0bd-7230-4d39-a02b-e241c3efc880&amp;headerLanguageTag=de_DE&amp;labelRow=4&amp;attributeRow=5&amp;dataRow=7&amp;flavor=full-seller&amp;isProcessingSummary=false&amp;isEdit=false&amp;productTypeRequirement=LISTING&amp;listingsItemRequirement=LISTING&amp;reportProvenance=false&amp;settingsHasAllDelocalizationData=true&amp;ptds=TUFLRV9VUCxFWUVMQVNIX0NVUkxFUixOQUlMX1RSRUFUTUVOVCxDT05ESVRJT05FUg%3D%3D&amp;browseClassifications=W3sicHJvZHVjdFR5cGUiOiJNQUtFX1VQIiwiYnJvd3NlQ2xhc3NpZmljYXRpb25LZXlzIjpbIjMwNTU2MzMwMzEiXX0seyJwcm9kdWN0VHlwZSI6IkVZRUxBU0hfQ1VSTEVSIiwiYnJvd3NlQ2xhc3NpZmljYXRpb25LZXlzIjpbIjE2MTM0ODAzMSJdfSx7InByb2R1Y3RUeXBlIjoiTkFJTF9UUkVBVE1FTlQiLCJicm93c2VDbGFzc2lmaWNhdGlvbktleXMiOlsiMjk3NTY2NjAzMSJdfSx7InByb2R1Y3RUeXBlIjoiQ09ORElUSU9ORVIiLCJicm93c2VDbGFzc2lmaWNhdGlvbktleXMiOlsiNjQ0OTI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wcm9kdWN0X2JlbmVmaXRbbWFya2V0cGxhY2VfaWQ9QTFQQTY3OTVVS01GUjldW2xhbmd1YWdlX3RhZz1kZV9ERV0jMi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TdGFya2VyIEZyb3N0OiA%2BIG1pbnVzIDE1IEMiOiJTdGFya2VyIEZyb3N0OiA%2BIG1pbnVzIDE1IEMifX0seyJhdHRyaWJ1dGUiOiJwYWNrYWdlX3R5cGVfbmFtZVttYXJrZXRwbGFjZV9pZD1BMVBBNjc5NVVLTUZSOV1bbGFuZ3VhZ2VfdGFnPWRlX0RFXSMxLnZhbHVlIiwiYWxpYXNlcyI6eyJTdGlmdCI6IlN0aWZ0IiwiUGFsZXR0ZSI6IlBhbGV0dGUiLCJSw7ZocmUiOiJSw7ZocmUiLCJUdWJlIjoiVHViZSIsIkZsYXNjaGUiOiJGbGFzY2hlIiwiR2xhcyI6IkdsYXMiLCJLcnVnIjoiS3J1ZyIsIkJveCI6IkJveCIsIlNjaGFjaHRlbCI6IlNjaGFjaHRlbCIsIkVpbWVyIjoiRWltZXIiLCJCZXV0ZWwiOiJCZXV0ZWwifX0seyJhdHRyaWJ1dGUiOiJ2YXJpYXRpb25fdGhlbWUjMS5uYW1lIiwiYWxpYXNlcyI6eyJGQVJCRSI6IkNPTE9SIiwiU0NFTlQvU0VUX05BTUUiOiJTQ0VOVC9TRVRfTkFNRSIsIkdSw5ZTU0UvQU5aQUhMX0RFUl9BUlRJS0VMIjoiU0laRS9OVU1CRVJfT0ZfSVRFTVMiLCJDT0xPUi9TQ0VOVC9TSVpFIjoiQ09MT1IvU0NFTlQvU0laRSIsIlNJWkUvSEFJUl9UWVBFIjoiU0laRS9IQUlSX1RZUEUiLCJDT0xPUi9TSVpFL1NFVF9OQU1FIjoiQ09MT1IvU0laRS9TRVRfTkFNRSIsIkNPTE9SL1NFVF9OQU1FIjoiQ09MT1IvU0VUX05BTUUiLCJIQUlSX1RZUEUvU0NFTlQvU0laRSI6IkhBSVJfVFlQRS9TQ0VOVC9TSVpFIiwiRkFSQkUvQU5aQUhMX0RFUl9BUlRJS0VMIjoiQ09MT1IvTlVNQkVSX09GX0lURU1TIiwiSEFJUl9UWVBFIjoiSEFJUl9UWVBFIiwiUEFDS0FHRV9TSVpFX05BTUUvU0VUX05BTUUiOiJQQUNLQUdFX1NJWkVfTkFNRS9TRVRfTkFNRSIsIlBBQ0tBR0VfU0laRV9OQU1FIjoiUEFDS0FHRV9TSVpFX05BTUUiLCJTSVpFL1NFVF9OQU1FIjoiU0laRS9TRVRfTkFNRSIsIklURU1fTEVOR1RIIjoiSVRFTV9MRU5HVEgiLCJDT0xPUi9IQUlSX1RZUEUvU0VUX05BTUUiOiJDT0xPUi9IQUlSX1RZUEUvU0VUX05BTUUiLCJEVUZUL0dSw5ZTU0UiOiJTQ0VOVC9TSVpFIiwiQ09MT1IvUEFDS0FHRV9TSVpFX05BTUUvU0NFTlQiOiJDT0xPUi9QQUNLQUdFX1NJWkVfTkFNRS9TQ0VOVCIsIkNPTE9SL1BBQ0tBR0VfU0laRV9OQU1FL1NJWkUiOiJDT0xPUi9QQUNLQUdFX1NJWkVfTkFNRS9TSVpFIiwiQVVTUklDSFRVTkciOiJPUklFTlRBVElPTiIsIlNDRU5UL1NJWkUvU0VUX05BTUUiOiJTQ0VOVC9TSVpFL1NFVF9OQU1FIiwiUEFDS0FHRV9TSVpFX05BTUUvU0laRSI6IlBBQ0tBR0VfU0laRV9OQU1FL1NJWkUiLCJTSVpFL09SSUVOVEFUSU9OIjoiU0laRS9PUklFTlRBVElPTiIsIlNFVF9OQU1FIjoiU0VUX05BTUUiLCJBTlpBSExfREVSX0FSVElLRUwiOiJOVU1CRVJfT0ZfSVRFTVMiLCJHUsOWU1NFIjoiU0laRSIsIlBBQ0tBR0VfU0laRV9OQU1FL1NDRU5UIjoiUEFDS0FHRV9TSVpFX05BTUUvU0NFTlQiLCJTRVRfTkFNRS9IQUlSX1RZUEUiOiJTRVRfTkFNRS9IQUlSX1RZUEUiLCJDT0xPUi9QQUNLQUdFX1NJWkVfTkFNRSI6IkNPTE9SL1BBQ0tBR0VfU0laRV9OQU1FIiwiRkFSQkUvR1LDllNTRSI6IkNPTE9SL1NJWkUiLCJEVUZUIjoiU0NFTlQiLCJIQUlSX1RZUEUvU0NFTlQiOiJIQUlSX1RZUEUvU0NFTlQ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dGVtX2xlbmd0aFttYXJrZXRwbGFjZV9pZD1BMVBBNjc5NVVLTUZSOV0jMS51bml0IiwiYWxpYXNlcyI6eyJaZW50aW1ldGVyIjoiY2VudGltZXRlcnMifX0seyJhdHRyaWJ1dGUiOiJpc19saXF1aWRfZG91YmxlX3NlYWxlZFttYXJrZXRwbGFjZV9pZD1BMVBBNjc5NVVLTUZSOV0jMS52YWx1ZSIsImFsaWFzZXMiOnsiSmEiOiJ0cnVlIiwiTmVpbiI6ImZhbHNl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YXRlcmlhbFttYXJrZXRwbGFjZV9pZD1BMVBBNjc5NVVLTUZSOV1bbGFuZ3VhZ2VfdGFnPWRlX0RFXSM1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t>
  </si>
  <si>
    <t>settings2=SI6IkFjcnlsbml0cmlsLUJ1dGFkaWVuLVN0eXJvbCAoQUJTKSIsIk1ldGFsbCI6Ik1ldGFsbCJ9fSx7ImF0dHJpYnV0ZSI6InNwZWNpYWx0eVttYXJrZXRwbGFjZV9pZD1BMVBBNjc5NVVLTUZSOV1bbGFuZ3VhZ2VfdGFnPWRlX0RFXSMx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U0xTLWZyZWkiOiJTTFMtZnJlaSIsIk9obmUgU2lsaWtvbiI6Ik9obmUgU2lsaWtvbiIsIkZyZWkgdm9uIGvDvG5zdGxpY2hlbiBGYXJiZW4iOiJGcmVpIHZvbiBrw7xuc3RsaWNoZW4gRmFyYmVuIiwiVHJpY2xvY2FyYmFuLWZyZWkiOiJUcmljbG9jYXJiYW4tZnJlaSIsIkZyZWkgdm9uIHRpZXJpc2NoZW4gTmViZW5wcm9kdWt0ZW4iOiJGcmVpIHZvbiB0aWVyaXNjaGVuIE5lYmVucHJvZHVrdGVuIiwiR2x1dGVuZnJlaSI6IkdsdXRlbmZyZWkiLCJPaG5lIEZhcmJzdG9mZiI6Ik9obmUgRmFyYnN0b2ZmIiwiUmVzb3JjaW5mcmVpIjoiUmVzb3JjaW5mcmVpIiwiT2huZSBBbHVtaW5pdW0iOiJPaG5lIEFsdW1pbml1bSIsIlN1bGZhdGZyZWkiOiJTdWxmYXRmcmVpIiwiRnJlaSB2b24gVGFsa3VtcHVkZXIiOiJGcmVpIHZvbiBUYWxrdW1wdWRlciIsIkxhdGV4ZnJlaSI6IkxhdGV4ZnJlaSIsIlBhcmFmZmluZnJlaSI6IlBhcmFmZmluZnJlaSIsIk9obmUgUG9seWV0aHlsZW5nbHlrb2wgKFBFRykiOiJPaG5lIFBvbHlldGh5bGVuZ2x5a29sIChQRUcpIiwiRmFyYnN0b2ZmZnJlaSI6IkZhcmJzdG9mZmZyZWkifX0seyJhdHRyaWJ1dGUiOiJnaWZ0X29wdGlvbnNbbWFya2V0cGxhY2VfaWQ9QTFQQTY3OTVVS01GUjldIzEuY2FuX2JlX3dyYXBwZWQiLCJhbGlhc2VzIjp7IkphIjoidHJ1ZSIsIk5laW4iOiJmYWxzZSJ9fSx7ImF0dHJpYnV0ZSI6Iml0ZW1fZm9ybVttYXJrZXRwbGFjZV9pZD1BMVBBNjc5NVVLTUZSOV1bbGFuZ3VhZ2VfdGFnPWRlX0RFXSMyLnZhbHVlIiwiYWxpYXNlcyI6eyJGZXN0IjoiRmVzdCIsIlBhZHMiOiJQYWRzIiwiS29zbWV0aWtzdGlmdCI6Iktvc21ldGlrc3RpZnQiLCJQYXN0ZSI6IlBhc3RlIiwiQWVyb3NvbCI6IkFlcm9zb2wiLCJTY2hhdW0iOiJTY2hhdW0iLCJNb3Vzc2UiOiJNb3Vzc2UiLCJTcHJheSI6IlNwcmF5IiwiUGVlbGluZyI6IlBlZWxpbmciLCJDcmVtZSI6IkNyZW1lIiwiw5ZsZSI6IsOWbGUiLCJTdGlmdCI6IlN0aWZ0IiwiUHVkZXIiOiJQdWRlciIsIlRyb3BmZW4iOiJUcm9wZmVuIiwiTG90aW9uIjoiTG90aW9uIiwiTMO2c3VuZyI6IkzDtnN1bmciLCJHZWxlIjoiR2VsZSIsIlN0aWNrIjoiU3RpY2siLCJEZW9yb2xsZXIiOiJEZW9yb2xsZXIiLCJTZXJ1bSI6IlNlcnVtIiwiRmzDvHNzaWdrZWl0IjoiRmzDvHNzaWdrZWl0IiwiQmFsc2FtIjoiQmFsc2FtIn19LHsiYXR0cmlidXRlIjoicHJvZHVjdF9iZW5lZml0W21hcmtldHBsYWNlX2lkPUExUEE2Nzk1VUtNRlI5XVtsYW5ndWFnZV90YWc9ZGVfREVdIzEudmFsdWUiLCJhbGlhc2VzIjp7IlN0w6Rya2VuZCI6IlN0w6Rya2VuZCIsIkdsw6R0dGVuZCI6Ikdsw6R0dGVuZCIsIkF1ZmhlbGxlbmQiOiJBdWZoZWxsZW5kIiwiSGFhcnplbGxlZXJuZXVlcmVuZCI6IkhhYXJ6ZWxsZWVybmV1ZXJlbmQiLCJXZWljaHplaWNobnVuZyI6IldlaWNoemVpY2hudW5nIiwicEgtQXVzZ2xlaWNoIjoicEgtQXVzZ2xlaWNoIiwiVmVyZGlja2VuZCI6IlZlcmRpY2tlbmQiLCJSZWluaWdlbmQiOiJSZWluaWdlbmQiLCJBbnRpLVNjaHVwcGVuIjoiQW50aS1TY2h1cHBlbiIsIkFudGktSnVja3JlaXoiOiJBbnRpLUp1Y2tyZWl6IiwiR2zDpG56ZW5kIjoiR2zDpG56ZW5kIiwiRmFyYnZlcnRpZWZlbmQiOiJGYXJidmVydGllZmVuZCIsIkxvY2tlbnZlcmJlc3Nlcm5kIjoiTG9ja2VudmVyYmVzc2VybmQiLCJUcm9ja2VuaGVpdCB2ZXJoaW5kZXJuIjoiVHJvY2tlbmhlaXQgdmVyaGluZGVybiIsIkZvcm1lbmQiOiJGb3JtZW5kIiwiQnJ1Y2hrb250cm9sbGUiOiJCcnVjaGtvbnRyb2xsZSIsIldpc2NoZmVzdCI6Ildpc2NoZmVzdCIsIkJlcnVoaWdlbmQiOiJCZXJ1aGlnZW5kIiwiTWF0dGllcmVuZCI6Ik1hdHRpZXJlbmQiLCJHZXJ1Y2hza29udHJvbGxlIjoiR2VydWNoc2tvbnRyb2xsZSIsIkh5cG9hbGxlcmdlbiI6Ikh5cG9hbGxlcmdlbiIsIkFudGktRnJpenoiOiJBbnRpLUZyaXp6IiwiTGFuZ2FuaGFsdGVuZCI6IkxhbmdhbmhhbHRlbmQiLCJWZXJsw6RuZ2VybmQiOiJWZXJsw6RuZ2VybmQiLCJWb2x1bWlzaWVyZW4iOiJWb2x1bWlzaWVyZW4iLCJGZXVjaHRpZ2tlaXRzYmVzdMOkbmRpZyI6IkZldWNodGlna2VpdHNiZXN0w6RuZGlnIiwiRmFyYmtvcnJla3R1ciI6IkZhcmJrb3JyZWt0dXIiLCJGZXVjaHRpZ2tlaXRzc3BlbmRlbmQiOiJGZXVjaHRpZ2tlaXRzc3BlbmRlbmQiLCJFcndlaWNoZW5kIjoiRXJ3ZWljaGVuZCIsIkJlZ3JhZGlnZW4iOiJCZWdyYWRpZ2VuIiwiSGVydm9yaGVidW5nIjoiSGVydm9yaGVidW5nIiwiS29uZGl0aW9uaWVyZW5kIjoiS29uZGl0aW9uaWVyZW5kIiwiQW50aS1BZ2luZyI6IkFudGktQWdpbmciLCJQb3JlbnZlcmtsZWluZXJuZCI6IlBvcmVudmVya2xlaW5lcm5kIiwiQWJkZWNrdW5nIjoiQWJkZWNrdW5nIiwiQWJibMOkdHRlcnVuZ3NiZXN0w6RuZGlnIjoiQWJibMOkdHRlcnVuZ3NiZXN0w6RuZGlnIiwiUmVwYXJpZXJlbmQiOiJSZXBhcmllcmVuZCIsIsOWbGtvbnRyb2xsZSI6IsOWbGtvbnRyb2xsZSIsIlNjaGFkZW5za29udHJvbGxlIjoiU2NoYWRlbnNrb250cm9sbGUiLCJFbnR3aXJyZW4iOiJFbnR3aXJyZW4iLCJBbnRpIEhhYXJhdXNmYWxsIjoiQW50aSBIYWFyYXVzZmFsbCIsIkFudGktQWtuZSI6IkFudGktQWtuZSIsIlLDtnR1bmcgcmVkdXppZXJlbmQiOiJSw7Z0dW5nIHJlZHV6aWVyZW5kIiwiS29udHVyaWVydW5nIjoiS29udHVyaWVydW5nIiwiQW50aS1BdXNibGVpY2hlbiI6IkFudGktQXVzYmxlaWNoZW4iLCJIb2NoZ2xhbnoiOiJIb2NoZ2xhbnoiLCJFbnRnaWZ0ZW5kIjoiRW50Z2lmdGVuZCIsIk7DpGhyZW5kIjoiTsOkaHJlbmQiLCJTcGxpc3MgUmVwYXJpZXJlbiI6IlNwbGlzcyBSZXBhcmllcmVuIiwiQW50aW94aWRhbnMiOiJBbnRpb3hpZGFucyIsIkxvY2tlbmtvbnRyb2xsZSI6IkxvY2tlbmtvbnRyb2xsZSIsIlVWLVNjaHV0eiI6IlVWLVNjaHV0eiIsIktsw7xtcGNoZW5yZXNpc3RlbnQiOiJLbMO8bXBjaGVucmVzaXN0ZW50IiwiRmFsdGVubWluZGVybmQiOiJGYWx0ZW5taW5kZXJuZCIsIkh5ZHJhdGlzaWVyZW5kIjoiSHlkcmF0aXNpZXJlbmQiLCJIaXR6ZXNjaHV0eiI6IkhpdHplc2NodXR6IiwiQW50aWZhZGUiOiJBbnRpZmFkZSIsIkFudGktQWdlIjoiQW50aS1BZ2UifX0seyJhdHRyaWJ1dGUiOiJtYXRlcmlhbF9mZWF0dXJlW21hcmtldHBsYWNlX2lkPUExUEE2Nzk1VUtNRlI5XVtsYW5ndWFnZV90YWc9ZGVfREVdIzU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FsdHlbbWFya2V0cGxhY2VfaWQ9QTFQQTY3OTVVS01GUjldW2xhbmd1YWdlX3RhZz1kZV9ERV0jMi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aXNfYmF0dGVyeV9ub25fc3BpbGxhYmxlW21hcmtldHBsYWNlX2lkPUExUEE2Nzk1VUtNRlI5XSMxLnZhbHVlIiwiYWxpYXNlcyI6eyJKYSI6InRydWUiLCJOZWluIjoiZmFsc2U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1hdGVyaWFsW21hcmtldHBsYWNlX2lkPUExUEE2Nzk1VUtNRlI5XVtsYW5ndWFnZV90YWc9ZGVfREVdIzQudmFsdWUiLCJhbGlhc2VzIjp7IlNpbGlrb24iOiJTaWxpa29uIiwiTGVnaWVydGVyIFN0YWhsIjoiTGVnaWVydGVyIFN0YWhsIiwiS29obGVuc3RvZmZzdGFobCI6IktvaGxlbnN0b2Zmc3RhaGwiLCJOaWNrZWwiOiJOaWNrZWwiLCJBbHVtaW5pdW0iOiJBbHVtaW5pdW0iLCJLdW5zdHN0b2ZmIjoiS3Vuc3RzdG9mZiIsIkVkZWxzdGFobCI6IkVkZWxzdGFobCIsIlBvbHlwcm9weWxlbiAoUFApIjoiUG9seXByb3B5bGVuIChQUCkiLCJQb2x5Y2FyYm9uYXQgKFBDKSI6IlBvbHljYXJib25hdCAoUEMpIiwiQWNyeWxuaXRyaWwtQnV0YWRpZW4tU3R5cm9sIChBQlMpIjoiQWNyeWxuaXRyaWwtQnV0YWRpZW4tU3R5cm9sIChBQlMpIiwiTWV0YWxsIjoiTWV0YWxs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bWF0ZXJpYWxfdHlwZV9mcmVlW21hcmtldHBsYWNlX2lkPUExUEE2Nzk1VUtNRlI5XVtsYW5ndWFnZV90YWc9ZGVfREVdIzI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nNwZWNpYWxfaW5ncmVkaWVudHNbbWFya2V0cGxhY2VfaWQ9QTFQQTY3OTVVS01GUjldW2xhbmd1YWdlX3RhZz1kZV9ERV0jNS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l0ZW1fZm9ybVttYXJrZXRwbGFjZV9pZD1BMVBBNjc5NVVLTUZSOV1bbGFuZ3VhZ2VfdGFnPWRlX0RFXSMxLnZhbHVlIiwiYWxpYXNlcyI6eyJQYWRzIjoiUGFkcyIsIlNjaGF1bSI6IlNjaGF1bSIsIk1vdXNzZSI6Ik1vdXNzZSIsIlNwcmF5IjoiU3ByYXkiLCLDlmxlIjoiw5ZsZSIsIlN0aWZ0IjoiU3RpZnQiLCJQdWRlciI6IlB1ZGVyIiwiVHJvcGZlbiI6IlRyb3BmZW4iLCJHZWxlIjoiR2VsZSIsIlNlcnVtIjoiU2VydW0iLCJGbMO8c3NpZ2tlaXQiOiJGbMO8c3NpZ2tlaXQiLCJGZXN0IjoiRmVzdCIsIktvc21ldGlrc3RpZnQiOiJLb3NtZXRpa3N0aWZ0IiwiUGFzdGUiOiJQYXN0ZSIsIkFlcm9zb2wiOiJBZXJvc29sIiwiUGVlbGluZyI6IlBlZWxpbmciLCJDcmVtZSI6IkNyZW1lIiwiR2VsIjoiR2VsIiwiRmV1Y2h0dMO8Y2hlciI6IkZldWNodHTDvGNoZXIiLCJCYXIiOiJCYXIiLCJNYXNrZSI6Ik1hc2tlIiwiTG90aW9uIjoiTG90aW9uIiwiTMO2c3VuZyI6IkzDtnN1bmciLCJTdGljayI6IlN0aWNrIiwiRGVvcm9sbGVyIjoiRGVvcm9s</t>
  </si>
  <si>
    <t>settings3=bGVyIiwiUHVsdmVyIjoiUHVsdmVyIiwiQmFsc2FtIjoiQmFsc2Ft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JhdHRlcnlfY29udGFpbnNfZnJlZV91bmFic29yYmVkX2xpcXVpZFttYXJrZXRwbGFjZV9pZD1BMVBBNjc5NVVLTUZSOV0jMS52YWx1ZSIsImFsaWFzZXMiOnsiSmEiOiJ0cnVlIiwiTmVpbiI6ImZhbHNl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nNwZWNpYWxfZmVhdHVyZVttYXJrZXRwbGFjZV9pZD1BMVBBNjc5NVVLTUZSOV1bbGFuZ3VhZ2VfdGFnPWRlX0RFXSM0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nNraW5fdG9uZVttYXJrZXRwbGFjZV9pZD1BMVBBNjc5NVVLTUZSOV1bbGFuZ3VhZ2VfdGFnPWRlX0RFXSMxLnZhbHVlIiwiYWxpYXNlcyI6eyJUaWVmIjoiVGllZiIsIk1lZGl1bSI6Ik1lZGl1bSIsIkxpZ2h0IjoiTGlnaHQiLCJNaXR0bGVyZXIgYmlzIGR1bmtsZXIgSGF1dHR5cCI6Ik1pdHRsZXJlciBiaXMgZHVua2xlciBIYXV0dHlwIiwiQnLDpHVuZSI6IkJyw6R1bmUiLCJBbGxlIjoiQWxsZSIsIldhcm0iOiJXYXJt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t>
  </si>
  <si>
    <t>settings4=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tZWx0aW5nX3RlbXBlcmF0dXJlW21hcmtldHBsYWNlX2lkPUExUEE2Nzk1VUtNRlI5XSMxLnVuaXQiLCJhbGlhc2VzIjp7IkdyYWQgRmFocmVuaGVpdCI6ImRlZ3JlZXNfZmFocmVuaGVpdCIsIktlbHZpbiI6ImtlbHZpbiIsIkdyYWQgQ2Vsc2l1cyI6ImRlZ3JlZXNfY2Vsc2l1cy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t>
  </si>
  <si>
    <t>settings5=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t>
  </si>
  <si>
    <t>settings6=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U0xTLWZyZWkiOiJTTFMtZnJlaSIsIk9obmUgU2lsaW</t>
  </si>
  <si>
    <t>settings7=tvbiI6Ik9obmUgU2lsaWtvbiIsIkZyZWkgdm9uIGvDvG5zdGxpY2hlbiBGYXJiZW4iOiJGcmVpIHZvbiBrw7xuc3RsaWNoZW4gRmFyYmVuIiwiVHJpY2xvY2FyYmFuLWZyZWkiOiJUcmljbG9jYXJiYW4tZnJlaSIsIkZyZWkgdm9uIHRpZXJpc2NoZW4gTmViZW5wcm9kdWt0ZW4iOiJGcmVpIHZvbiB0aWVyaXNjaGVuIE5lYmVucHJvZHVrdGVuIiwiR2x1dGVuZnJlaSI6IkdsdXRlbmZyZWkiLCJPaG5lIEZhcmJzdG9mZiI6Ik9obmUgRmFyYnN0b2ZmIiwiUmVzb3JjaW5mcmVpIjoiUmVzb3JjaW5mcmVpIiwiT2huZSBBbHVtaW5pdW0iOiJPaG5lIEFsdW1pbml1bSIsIlN1bGZhdGZyZWkiOiJTdWxmYXRmcmVpIiwiRnJlaSB2b24gVGFsa3VtcHVkZXIiOiJGcmVpIHZvbiBUYWxrdW1wdWRlciIsIkxhdGV4ZnJlaSI6IkxhdGV4ZnJlaSIsIlBhcmFmZmluZnJlaSI6IlBhcmFmZmluZnJlaSIsIk9obmUgUG9seWV0aHlsZW5nbHlrb2wgKFBFRykiOiJPaG5lIFBvbHlldGh5bGVuZ2x5a29sIChQRUcpIiwiRmFyYnN0b2ZmZnJlaSI6IkZhcmJzdG9mZmZyZWkifX0seyJhdHRyaWJ1dGUiOiJzaGlwc19nbG9iYWxseVttYXJrZXRwbGFjZV9pZD1BMVBBNjc5NVVLTUZSOV0jMS52YWx1ZSIsImFsaWFzZXMiOnsiSmEiOiJ0cnVlIiwiTmVpbiI6ImZhbHNlIn19LHsiYXR0cmlidXRlIjoiaXNfaGVhdF9zZW5zaXRpdmVbbWFya2V0cGxhY2VfaWQ9QTFQQTY3OTVVS01GUjldIzEudmFsdWUiLCJhbGlhc2VzIjp7IkphIjoidHJ1ZSIsIk5laW4iOiJmYWxzZSJ9fSx7ImF0dHJpYnV0ZSI6InByb2R1Y3RfYmVuZWZpdFttYXJrZXRwbGFjZV9pZD1BMVBBNjc5NVVLTUZSOV1bbGFuZ3VhZ2VfdGFnPWRlX0RFXSMz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t>
  </si>
  <si>
    <t>settings8=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t>
  </si>
  <si>
    <t>settings9=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t>
  </si>
  <si>
    <t>settings10=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zY2VudFttYXJrZXRwbGFjZV9pZD1BMVBBNjc5NVVLTUZSOV1bbGFuZ3VhZ2VfdGFnPWRlX0RFXSMxLnZhbHVlIiwiYWxpYXNlcyI6eyJLb3JpYW5kZXIiOiJLb3JpYW5kZXIiLCJKYXNtaW4iOiJKYXNtaW4iLCJCbHVtZW5tdXN0ZXIiOiJCbHVtZW5tdXN0ZXIiLCJTYW5kZG9ybiI6IlNhbmRkb3JuIiwiV2Vpw59lciBUZWUiOiJXZWnDn2VyIFRlZSIsIkJlcm5zdGVpbiI6IkJlcm5zdGVpbiIsIlppdHJvbmUiOiJaaXRyb25lIiwiT3JhbmdlIjoiT3JhbmdlIiwiRnJpc2NoIjoiRnJpc2NoIiwiQXByaWtvc2UiOiJBcHJpa29zZSIsIlppdHJvbmVuZ3JhcyI6IlppdHJvbmVuZ3JhcyIsIk1vc2NodXMiOiJNb3NjaHVzIiwiSGltYmVlcmUiOiJIaW1iZWVyZSIsIlNhbGJlaSI6IlNhbGJlaSIsIkJhbmFuZSI6IkJhbmFuZSIsIktpcnNjaGJsw7x0ZSI6IktpcnNjaGJsw7x0ZSIsIlNjaG9rb2xhZGUiOiJTY2hva29sYWRlIiwiVGVlYmF1bSI6IlRlZWJhdW0iLCJLb2tvc251c3MiOiJLb2tvc251c3MiLCJFcmRiZWVyZSI6IkVyZGJlZXJlIiwiSG9uaWciOiJIb25pZyIsIkluZ3dlciI6IkluZ3dlciIsIk1pbnplIjoiTWluemUiLCJQYXRzY2h1bGkiOiJQYXRzY2h1bGkiLCJTb25uZW5ibHVtZSI6IlNvbm5lbmJsdW1lIiwiUGZpcnNpY2giOiJQZmlyc2ljaCIsIkdyYW5hdGFwZmVsIjoiR3JhbmF0YXBmZWwiLCJBdm9jYWRvIjoiQXZvY2FkbyIsIkFxdWF0aXNjaCI6IkFxdWF0aXNjaCIsIkV1a2FseXB0dXMiOiJFdWthbHlwdHVzIiwiRmVpZ2UiOiJGZWlnZSIsIlZhbmlsbGUiOiJWYW5pbGxlIiwiUGFwYXlhIjoiUGFwYXlhIiwiWmVkZXIiOiJaZWRlciIsIldhY2hvbGRlciI6IldhY2hvbGRlciIsIk1hbmdvIjoiTWFuZ28iLCJSb3NlIjoiUm9zZSIsIlNhbmRlbGhvbHoiOiJTYW5kZWxob2x6IiwiUm9zbWFyaW4iOiJSb3NtYXJpbiIsIkthZmZlZSI6IkthZmZlZSIsIlBpc3RhemllIjoiUGlzdGF6aWUiLCJMYXZlbmRlbCI6IkxhdmVuZGVsIiwiS2FyZGFtb20iOiJLYXJkYW1vbSIsIkdvamktQmVlcmUiOiJHb2ppLUJlZXJlIiwiUGFsbyBTYW50byI6IlBhbG8gU2FudG8iLCJHcsO8bmVyIFRlZSI6Ikdyw7xuZXIgVGVlIiwiS8O8cmJpcyI6IkvDvHJiaXMiLCJVbnBhcmbDvG1pZXJ0IjoiVW5wYXJmw7xtaWVydCIsIlBmZWZmZXJtaW56IjoiUGZlZmZlcm1pbnoiLCJUb25rYWJvaG5lIjoiVG9ua2Fib2huZSIsIlRhbmdlcmluZSI6IlRhbmdlcmluZSIsIlppdHJ1cyI6IlppdHJ1cyIsIkJhbHNhbSI6IkJhbHNhbSIsIk1hbmRlbCI6Ik1hbmRlbCIsIktpZWZlciI6IktpZWZlciIsIkhlaWRlbGJlZXJlIjoiSGVpZGVsYmVlcmUifX0seyJhdHRyaWJ1dGUiOiJwYWNrYWdlX2xldmVsW21hcmtldHBsYWNlX2lkPUExUEE2Nzk1VUtNRlI5XSMxLnZhbHVlIiwiYWxpYXNlcyI6eyJQYWxldHRlIjoicGFsbGV0IiwiRWluaGVpdCI6InVuaXQiLCJDYXNlIjoiY2FzZS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t>
  </si>
  <si>
    <t>settings11=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zcGVjaWFsdHlbbWFya2V0cGxhY2VfaWQ9QTFQQTY3OTVVS01GUjldW2xhbmd1YWdlX3RhZz1kZV9ERV0jNC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hhaXJfdHlwZVttYXJrZXRwbGFjZV9pZD1BMVBBNjc5NVVLTUZSOV1bbGFuZ3VhZ2VfdGFnPWRlX0RFXSMxLnZhbHVlIiwiYWxpYXNlcyI6eyJGZXR0aWciOiJGZXR0aWciLCJGZWluIjoiRmVpbiIsIkdsYXR0IjoiR2xhdHQiLCJEaWNrIjoiRGljayIsIkNoZW1pc2NoIGJlaGFuZGVsdCI6IkNoZW1pc2NoIGJlaGFuZGVsdCIsIktyYXVzIjoiS3JhdXMiLCJDb2lseSI6IkNvaWx5IiwiTG9ja2lnIjoiTG9ja2lnIiwiR2Vmw6RyYnQiOiJHZWbDpHJidCIsIkJlc2Now6RkaWd0IjoiQmVzY2jDpGRpZ3QiLCJTdHVtcGYiOiJTdHVtcGYiLCJWZXJ3b3JyZW4iOiJWZXJ3b3JyZW4iLCJEw7xubiI6IkTDvG5uIiwiV2VsbGlnIjoiV2VsbGlnIiwiQWxsZSI6IkFsbGUiLCJUcm9ja2VuIjoiVHJvY2tlbiIsIkdyb2IiOiJHcm9iIiwiQWx0ZXJuZCI6IkFsdGVybm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y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tYXRlcmlhbF9mZWF0dXJlW21hcmtldHBsYWNlX2lkPUExUEE2Nzk1VUtNRlI5XVtsYW5ndWFnZV90YWc9ZGVfREVdIzM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t>
  </si>
  <si>
    <t>settings12=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ttYXJrZXRwbGFjZV9pZD1BMVBBNjc5NVVLTUZSOV1bbGFuZ3VhZ2VfdGFnPWRlX0RFXSMy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nNraW5fdHlwZVttYXJrZXRwbGFjZV9pZD1BMVBBNjc5NVVLTUZSOV1bbGFuZ3VhZ2VfdGFnPWRlX0RFXSM1LnZhbHVlIiwiYWxpYXNlcyI6eyJNaXNjaGhhdXQiOiJNaXNjaGhhdXQiLCJGZXR0aWciOiJGZXR0aWciLCJFbXBmaW5kbGljaCI6IkVtcGZpbmRsaWNoIiwiQWxsZSI6IkFsbGUiLCJUcm9ja2VuIjoiVHJvY2tlbiIsIk5vcm1hbCI6Ik5vcm1hbCJ9fSx7ImF0dHJpYnV0ZSI6ImhhaXJfY29uZGl0aW9uZXJfdHlwZVttYXJrZXRwbGFjZV9pZD1BMVBBNjc5NVVLTUZSOV0jMS52YWx1ZSIsImFsaWFzZXMiOnsiSGFhcnBmbGVnZW5kZSBNYXNrZSI6ImhhaXJfY29uZGl0aW9uaW5nX21hc2siLCJTdGFuZGFyZC1IYWFyc3DDvGx1bmciOiJzdGFuZGFyZF9oYWlyX2NvbmR0aW9uZXIiLCJIYWFyZW50d2lycmVyIjoiaGFpcl9kZXRhbmdsZXIiLCJMZWF2ZS1Jbi1IYWFyc3DDvGx1bmciOiJsZWF2ZV9pbl9oYWlyX2NvbmRpdGlvbmVyIiwiQmFydHNww7xsdW5nIjoiYmVhcmRfY29uZGl0aW9uZXIiLCJUaWVmZW4tSGFhcnNww7xsdW5nIjoiZGVlcF9oYWlyX2NvbmRpdGlvbmVy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luZ3JlZGllbnRzW21hcmtldHBsYWNlX2lkPUExUEE2Nzk1VUtNRlI5XVtsYW5ndWFnZV90YWc9ZGVfREVdIzMudmFsdWUiLCJhbGlhc2VzIjp7IlNMUy1mcmVpIjoiU0xTLWZyZWkiLCJOYXTDvHJsaWNoIjoiTmF0w7xybGljaCIsIkR1ZnRmcmVpIjoiRHVmdGZyZWkiLCJUaWVydmVyc3VjaHNmcmVpIjoiVGllcnZlcnN1Y2hzZnJlaSIsIkJpbyI6IkJpbyIsIlBhcmFiZW5mcmVpIjoiUGFyYWJlbmZyZWkiLCJGb3JtYWxkZWh5ZC1TcGVuZGVyZnJlaSI6IkZvcm1hbGRlaHlkLVNwZW5kZXJmcmVpIiwiR2x1dGVuZnJlaSI6IkdsdXRlbmZyZWkiLCJIeXBvYWxsZXJnZW4iOiJIeXBvYWxsZXJnZW4iLCJWZWdhbiI6IlZlZ2FuIiwiS2VyYXRpbiI6IktlcmF0aW4iLCJTdWxmYXRmcmVpIjoiU3VsZmF0ZnJlaSIsIlBodGhhbGF0ZnJlaSI6IlBodGhhbGF0ZnJlaSIsIkZvcm1hbGRlaHlkZnJlaSI6IkZvcm1hbGRlaHlkZnJlaSIsIkZhcmJzdG9mZmZyZWkiOiJGYXJic3RvZmZmcmVpIn19LHsiYXR0cmlidXRlIjoibWF0ZXJpYWxbbWFya2V0cGxhY2VfaWQ9QTFQQTY3OTVVS01GUjldW2xhbmd1YWdlX3RhZz1kZV9ERV0jMy52YWx1ZSIsImFsaWFzZXMiOnsiU2lsaWtvbiI6IlNpbGlrb24iLCJMZWdpZXJ0ZXIgU3RhaGwiOiJMZWdpZXJ0ZXIgU3RhaGwiLCJLb2hsZW5zdG9mZnN0YWhsIjoiS29obGVuc3RvZmZzdGFobCIsIk5pY2tlbCI6Ik5pY2tlbCIsIkFsdW1pbml1bSI6IkFsdW1pbml1bSIsIkt1bnN0c3RvZmYiOiJLdW5zdHN0b2ZmIiwiRWRlbHN0YWhsIjoiRWRlbHN0YWhsIiwiUG9seXByb3B5bGVuIChQUCkiOiJQb2x5cHJvcHlsZW4gKFBQKSIsIlBvbHljYXJib25hdCAoUEMpIjoiUG9seWNhcmJvbmF0IChQQykiLCJBY3J5bG5pdHJpbC1CdXRhZGllbi1TdHlyb2wgKEFCUykiOiJBY3J5bG5pdHJpbC1CdXRhZGllbi1TdHlyb2wgKEFCUykiLCJNZXRhbGwiOiJNZXRhbGw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UHVkZXJpZyI6IlB1ZGVyaWciLCJTY2hpbW1lciI6IlNjaGltbWVyIiwiTmF0w7xybGljaCI6Ik5hdMO8cmxpY2giLCJUYXVmcmlzY2giOiJUYXVmcmlzY2giLCJHbGF0dCI6IkdsYXR0IiwiU2NoaWxsZXJuZCI6IlNjaGlsbGVybmQiLCJMZXVjaHRlbmQiOiJMZXVjaHRlbmQiLCJEdXJjaHNpY2h0aWciOiJEdXJjaHNpY2h0aWciLCJNYXR0IjoiTWF0dCIsIlNhbXQiOiJTYW10IiwiR2xpdHplciI6IkdsaXR6ZXIiLCJTYXRpbiI6IlNhdGluIiwiSGFsYm1hdHQiOiJIYWxibWF0dCIsIkdsw6RuemVuZCI6Ikdsw6RuemVuZCIsIlVuZHVyY2hzaWNodGlnZSI6IlVuZHVyY2hzaWNodGlnZSIsIk1ldGFsbGlzY2giOiJNZXRhbGxpc2NoIn19LHsiYXR0cmlidXRlIjoidmVoaWNsZV9maXRtZW50W21hcmtldHBsYWNlX2lkPUExUEE2Nzk1VUtNRlI5XSMxLnN0YW5kYXJkW2xhbmd1YWdlX3RhZz1kZV9ERV0jMS52YWx1ZSIsImFsaWFzZXMiOnsiS1R5cGUgKFRlY0RvYykiOiJrdHlwZSIsIktCQSI6ImtiYSJ9fSx7ImF0dHJpYnV0ZSI6Im51bV9iYXR0ZXJpZXNbbWFya2V0cGxhY2VfaWQ9QTFQQTY3OTVVS01GUjldIzU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t>
  </si>
  <si>
    <t>settings13=biI6ImxpdGhpdW1faW9uIiwiUDc2IjoicDc2IiwiOcKgViI6Ijl2IiwiTGl0aGl1bS1Qb2x5bWVyIjoibGl0aGl1bV9wb2x5bWVyIiwiOVYiOiI5di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tYXRlcmlhbF9mZWF0dXJlW21hcmtldHBsYWNlX2lkPUExUEE2Nzk1VUtNRlI5XVtsYW5ndWFnZV90YWc9ZGVfREVdIzQ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nNwZWNpYWxfaW5ncmVkaWVudHNbbWFya2V0cGxhY2VfaWQ9QTFQQTY3OTVVS01GUjldW2xhbmd1YWdlX3RhZz1kZV9ERV0jMi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icmFuZFttYXJrZXRwbGFjZV9pZD1BMVBBNjc5NVVLTUZSOV1bbGFuZ3VhZ2VfdGFnPWRlX0RFXSMxLnZhbHVlIiwiYWxpYXNlcyI6eyJaQXB0aWVrYSI6IlpBcHRpZWthIn19LHsiYXR0cmlidXRlIjoibWF0ZXJpYWxbbWFya2V0cGxhY2VfaWQ9QTFQQTY3OTVVS01GUjldW2xhbmd1YWdlX3RhZz1kZV9ERV0jMS52YWx1ZSIsImFsaWFzZXMiOnsiU2lsaWtvbiI6IlNpbGlrb24iLCJMZWdpZXJ0ZXIgU3RhaGwiOiJMZWdpZXJ0ZXIgU3RhaGwiLCJLb2hsZW5zdG9mZnN0YWhsIjoiS29obGVuc3RvZmZzdGFobCIsIk5pY2tlbCI6Ik5pY2tlbCIsIkFsdW1pbml1bSI6IkFsdW1pbml1bSIsIkt1bnN0c3RvZmYiOiJLdW5zdHN0b2ZmIiwiRWRlbHN0YWhsIjoiRWRlbHN0YWhsIiwiUG9seXByb3B5bGVuIChQUCkiOiJQb2x5cHJvcHlsZW4gKFBQKSIsIlBvbHljYXJib25hdCAoUEMpIjoiUG9seWNhcmJvbmF0IChQQykiLCJBY3J5bG5pdHJpbC1CdXRhZGllbi1TdHlyb2wgKEFCUykiOiJBY3J5bG5pdHJpbC1CdXRhZGllbi1TdHlyb2wgKEFCUykiLCJNZXRhbGwiOiJNZXRhbGwifX0seyJhdHRyaWJ1dGUiOiJpdGVtX2Zvcm1bbWFya2V0cGxhY2VfaWQ9QTFQQTY3OTVVS01GUjldW2xhbmd1YWdlX3RhZz1kZV9ERV0jNC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nByb2R1Y3RfZXhwaXJhdGlvbl90eXBlW21hcmtldHBsYWNlX2lkPUExUEE2Nzk1VUtNRlI5XVtsYW5ndWFnZV90YWc9ZGVfRE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FnZV9yYW5nZV9kZXNjcmlwdGlvblttYXJrZXRwbGFjZV9pZD1BMVBBNjc5NVVLTUZSOV1bbGFuZ3VhZ2VfdGFnPWRlX0RFXSMxLnZhbHVlIiwiYWxpYXNlcyI6eyJUZWVuYWdlciI6IlRlZW5hZ2VyIiwiRXJ3YWNoc2VuZXIiOiJFcndhY2hzZW5lciIsIktpbmQiOiJLaW5kIiwiQmFieSI6IkJhYnkifX0seyJhdHRyaWJ1dGUiOiJudW1fYmF0dGVyaWVzW21hcmtldHBsYWNlX2lkPUExUEE2Nzk1VUtNRlI5XSMy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za2luX3R5cGVbbWFya2V0cGxhY2VfaWQ9QTFQQTY3OTVVS01GUjldW2xhbmd1YWdlX3RhZz1kZV9ERV0jNC52YWx1ZSIsImFsaWFzZXMiOnsiTWlzY2hoYXV0IjoiTWlzY2hoYXV0IiwiRmV0dGlnIjoiRmV0dGlnIiwiRW1wZmluZGxpY2giOiJFbXBmaW5kbGljaCIsIkFsbGUiOiJBbGxlIiwiVHJvY2tlbiI6IlRyb2NrZW4iLCJOb3JtYWwiOiJOb3JtYWwifX0seyJhdHRyaWJ1dGUiOiJzcGVjaWFsX2ZlYXR1cmVbbWFya2V0cGxhY2VfaWQ9QTFQQTY3OTVVS01GUjldW2xhbmd1YWdlX3RhZz1kZV9ERV0jMS52YWx1ZSIsImFsaWFzZXMiOnsiQmlvbG9naXNjaCI6IkJpb2xvZ2lzY2giLCJOaWNodCBhbiBUaWVyZW4gZ2V0ZXN0ZXQiOiJOaWNodCBhbiBUaWVyZW4gZ2V0ZXN0ZXQiLCJVbnBhcmbDvG1pZXJ0IjoiVW5wYXJmw7xtaWVydCIsIkFyb21hdGhlcmFwaWUiOiJBcm9tYXRoZXJhcGllIiwiSHlwb2FsbGVyZ2VuIjoiSHlwb2FsbGVyZ2VuIiwiSG9tw7ZvcGF0aGlzY2giOiJIb23Dtm9wYXRoaXNjaCIsIlNvcnRpbWVudHBhY2t1bmciOiJTb3J0aW1lbnRwYWNrdW5nIiwiQXl1cnZlZGlzY2giOiJBeXVydmVkaXNjaCIsIkdsw6R0dHVuZyI6Ikdsw6R0dHVuZyIsIkVudHdpcnJlbmQiOiJFbnR3aXJyZW5kIiwiRGVybWF0b2xvZ2lzY2ggZ2V0ZXN0ZXQiOiJEZXJtYXRvbG9naXNjaCBnZXRlc3RldCIsIkxlYXZlLUluIjoiTGVhdmUtSW4iLCJGZXVjaHRpZ2tlaXRzc3BlbmRlbmQiOiJGZXVjaHRpZ2tlaXRzc3BlbmRlbmQiLCJWb2x1bWlza</t>
  </si>
  <si>
    <t>settings14=WVydW5nIjoiVm9sdW1pc2llcnVuZyIsIk7DpGhyZW5kIjoiTsOkaHJlbmQiLCJEdWZ0ZW5kIjoiRHVmdGVuZCJ9fSx7ImF0dHJpYnV0ZSI6Im51bV9iYXR0ZXJpZXNbbWFya2V0cGxhY2VfaWQ9QTFQQTY3OTVVS01GUjldIzQ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lzX29lbV9zb3VyY2VkX3Byb2R1Y3RbbWFya2V0cGxhY2VfaWQ9QTFQQTY3OTVVS01GUjldIzEudmFsdWUiLCJhbGlhc2VzIjp7IkphIjoidHJ1ZSIsIk5laW4iOiJmYWxzZSJ9fSx7ImF0dHJpYnV0ZSI6InNraW5fdHlwZVttYXJrZXRwbGFjZV9pZD1BMVBBNjc5NVVLTUZSOV1bbGFuZ3VhZ2VfdGFnPWRlX0RFXSMyLnZhbHVlIiwiYWxpYXNlcyI6eyJNaXNjaGhhdXQiOiJNaXNjaGhhdXQiLCJGZXR0aWciOiJGZXR0aWciLCJFbXBmaW5kbGljaCI6IkVtcGZpbmRsaWNoIiwiQWxsZSI6IkFsbGUiLCJUcm9ja2VuIjoiVHJvY2tlbiIsIk5vcm1hbCI6Ik5vcm1hb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cHJvZHVjdF90eXBlIzEudmFsdWUiLCJhbGlhc2VzIjp7Ik1BS0VfVVAiOiJNQUtFX1VQIiwiRVlFTEFTSF9DVVJMRVIiOiJFWUVMQVNIX0NVUkxFUiIsIk5BSUxfVFJFQVRNRU5UIjoiTkFJTF9UUkVBVE1FTlQiLCJDT05ESVRJT05FUiI6IkNPTkRJVElPTkV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tZXRlciI6Im1ldGVyIiwiZ3JhbW0iOiJncmFtbSIsInF1YWRyYXRtZXRlciI6InF1YWRyYXRtZXRlciIsInN0w7xjayI6InN0w7xjayJ9fSx7ImF0dHJpYnV0ZSI6Iml0ZW1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hbF9pbmdyZWRpZW50c1ttYXJrZXRwbGFjZV9pZD1BMVBBNjc5NVVLTUZSOV1bbGFuZ3VhZ2VfdGFnPWRlX0RFXSMx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bWVkaWNpbmVfY2xhc3NpZmljYXRpb25bbWFya2V0cGxhY2VfaWQ9QTFQQTY3OTVVS01GUjldW2xhbmd1YWdlX3RhZz1kZV9ERV0jMS52YWx1ZSIsImFsaWFzZXMiOnsiZnJlaXZlcmvDpHVmbGljaCI6ImZyZWl2ZXJrw6R1ZmxpY2giLCJLZWluIChUaWVyL0h1bWFuKSBBcnpuZWltaXR0ZWwiOiJLZWluIChUaWVyL0h1bWFuKSBBcnpuZWltaXR0ZWwiLCJhcG90aGVrZW5wZmxpY2h0aWciOiJhcG90aGVrZW5wZmxpY2h0aWc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1hdGVyaWFsX2ZlYXR1cmVbbWFya2V0cGxhY2VfaWQ9QTFQQTY3OTVVS01GUjldW2xhbmd1YWdlX3RhZz1kZV9ERV0jMS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Y29udGFpbnNfYmF0dGVyeV9vcl9jZWxsW21hcmtldHBsYWNlX2lkPUExUEE2Nzk1VUtNRlI5XSMxLnZhbHVlIiwiYWxpYXNlcyI6eyJjZWxsIjoiY2VsbCIsImJhdHRlcnkiOiJiYXR0ZXJ5In19XQ%3D%3D&amp;TemplateType=unified&amp;Version=2026.1026&amp;TemplateSignature=TUFLRV9VUCxFWUVMQVNIX0NVUkxFUixOQUlMX1RSRUFUTUVOVCxDT05ESVRJT05FUg==&amp;umpVersion=MS41NS41Ng==</t>
  </si>
  <si>
    <t>CONDITION_LIST_0</t>
  </si>
  <si>
    <t>CONDITION_LIST_1</t>
  </si>
  <si>
    <t>CONDITION_LIST_2</t>
  </si>
  <si>
    <t>CONDITION_LIST_3</t>
  </si>
  <si>
    <t>COLOR/COLOR_FAMILY</t>
  </si>
  <si>
    <t>CONDITION_LIST_4</t>
  </si>
  <si>
    <t>CONDITION_LIST_5</t>
  </si>
  <si>
    <t>CONDITION_LIST_6</t>
  </si>
  <si>
    <t>CONDITION_LIST_7</t>
  </si>
  <si>
    <t>CONDITION_LIST_8</t>
  </si>
  <si>
    <t>CONDITION_LIST_9</t>
  </si>
  <si>
    <t>CONDITION_LIST_10</t>
  </si>
  <si>
    <t>CONDITION_LIST_11</t>
  </si>
  <si>
    <t>CONDITION_LIST_12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</si>
  <si>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</si>
  <si>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</si>
  <si>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</si>
  <si>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</si>
  <si>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</si>
  <si>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</si>
  <si>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</si>
  <si>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</si>
  <si>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</si>
  <si>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</si>
  <si>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</si>
  <si>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</si>
  <si>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</si>
  <si>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</si>
  <si>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</si>
  <si>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</si>
  <si>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</si>
  <si>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</si>
  <si>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</si>
  <si>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</si>
  <si>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</si>
  <si>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</si>
  <si>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</si>
  <si>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</si>
  <si>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</si>
  <si>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</si>
  <si>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</si>
  <si>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</si>
  <si>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</si>
  <si>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</si>
  <si>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</si>
  <si>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</si>
  <si>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</si>
  <si>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</si>
  <si>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</si>
  <si>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</si>
  <si>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</si>
  <si>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</si>
  <si>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</si>
  <si>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</si>
  <si>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</si>
  <si>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</si>
  <si>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</si>
  <si>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</si>
  <si>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</si>
  <si>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</si>
  <si>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</si>
  <si>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</si>
  <si>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Pfad durchsuchen</t>
  </si>
  <si>
    <t>3055633031</t>
  </si>
  <si>
    <t>Beauty &gt; Make-up &gt; Eye Make-up &gt; Eyelash Treatments</t>
  </si>
  <si>
    <t>161348031</t>
  </si>
  <si>
    <t>Beauty &gt; Beauty Tools &amp; Accessories &gt; Make-up Brushes &amp; Tools &gt; Eye Make-up Tools &gt; Lash Curlers</t>
  </si>
  <si>
    <t>2975666031</t>
  </si>
  <si>
    <t>Beauty &gt; Manicure &amp; Pedicure Products &gt; Nail Treatments &gt; Nail Growth Formula</t>
  </si>
  <si>
    <t>64492031</t>
  </si>
  <si>
    <t>Beauty &gt; Hair Care &gt; Shampoos &amp; Conditioners &gt; Hair Conditioners</t>
  </si>
  <si>
    <t>Produkttyp - [  ]</t>
  </si>
  <si>
    <t>Angebotsaktion - [  ]</t>
  </si>
  <si>
    <t>Variationsthemabezeichnung - [ MAKE_UP ]</t>
  </si>
  <si>
    <t>Variationsthemabezeichnung - [ EYELASH_CURLER ]</t>
  </si>
  <si>
    <t>Variationsthemabezeichnung - [ NAIL_TREATMENT ]</t>
  </si>
  <si>
    <t>Variationsthemabezeichnung - [ CONDITIONER ]</t>
  </si>
  <si>
    <t>Empfohlene Stöbern-Kategorie - [ MAKE_UP ]</t>
  </si>
  <si>
    <t>Empfohlene Stöbern-Kategorie - [ EYELASH_CURLER ]</t>
  </si>
  <si>
    <t>Empfohlene Stöbern-Kategorie - [ NAIL_TREATMENT ]</t>
  </si>
  <si>
    <t>Empfohlene Stöbern-Kategorie - [ CONDITIONER ]</t>
  </si>
  <si>
    <t>Hautton - [ MAKE_UP ]</t>
  </si>
  <si>
    <t>Vorteile - [ MAKE_UP ]</t>
  </si>
  <si>
    <t>Vorteile - [ CONDITIONER ]</t>
  </si>
  <si>
    <t>Material Typ frei - [ MAKE_UP ]</t>
  </si>
  <si>
    <t>Material Typ frei - [ CONDITIONER ]</t>
  </si>
  <si>
    <t>Beschaffenheit der äußeren Oberfläche - [ MAKE_UP ]</t>
  </si>
  <si>
    <t>Form des Artikels - [ MAKE_UP ]</t>
  </si>
  <si>
    <t>Form des Artikels - [ NAIL_TREATMENT ]</t>
  </si>
  <si>
    <t>Form des Artikels - [ CONDITIONER ]</t>
  </si>
  <si>
    <t>Anzahl von Einheiten – Typ - [ MAKE_UP ]</t>
  </si>
  <si>
    <t>Anzahl von Einheiten – Typ - [ EYELASH_CURLER ]</t>
  </si>
  <si>
    <t>Anzahl von Einheiten – Typ - [ NAIL_TREATMENT ]</t>
  </si>
  <si>
    <t>Anzahl von Einheiten – Typ - [ CONDITIONER ]</t>
  </si>
  <si>
    <t>Verpackungstyp - [ MAKE_UP ]</t>
  </si>
  <si>
    <t>Verpackungstyp - [ CONDITIONER ]</t>
  </si>
  <si>
    <t>Duft - [ CONDITIONER ]</t>
  </si>
  <si>
    <t>Hauttyp - [ MAKE_UP ]</t>
  </si>
  <si>
    <t>Einheit Artikellänge - [ MAKE_UP ]</t>
  </si>
  <si>
    <t>Material - [ EYELASH_CURLER ]</t>
  </si>
  <si>
    <t>Temperaturbelastbarkeit - [ EYELASH_CURLER ]</t>
  </si>
  <si>
    <t>Fahrzeugausstattungsnorm - [ EYELASH_CURLER ]</t>
  </si>
  <si>
    <t>Spezielle Informationen - [ NAIL_TREATMENT ]</t>
  </si>
  <si>
    <t>Besondere Eigenschaften - [ CONDITIONER ]</t>
  </si>
  <si>
    <t>Altersgruppe (Beschreibung) - [ CONDITIONER ]</t>
  </si>
  <si>
    <t>Zusatzstoffe - [ CONDITIONER ]</t>
  </si>
  <si>
    <t>Materialeigenschaften - [ CONDITIONER ]</t>
  </si>
  <si>
    <t>Haartyp - [ CONDITIONER ]</t>
  </si>
  <si>
    <t>Art der Haarspülung - [ CONDITIONER ]</t>
  </si>
  <si>
    <t>Artikelzustand - [ MAKE_UP ]</t>
  </si>
  <si>
    <t>Artikelzustand - [ EYELASH_CURLER ]</t>
  </si>
  <si>
    <t>Artikelzustand - [ NAIL_TREATMENT ]</t>
  </si>
  <si>
    <t>Artikelzustand - [ CONDITIONER ]</t>
  </si>
  <si>
    <t>Zusammensetzung der Batteriezelle - [ MAKE_UP ]</t>
  </si>
  <si>
    <t>Zusammensetzung der Batteriezelle - [ EYELASH_CURLER ]</t>
  </si>
  <si>
    <t>Zusammensetzung der Batteriezelle - [ NAIL_TREATMENT ]</t>
  </si>
  <si>
    <t>Zusammensetzung der Batteriezelle - [ CONDITIONER ]</t>
  </si>
  <si>
    <t>Batteriegewicht – Einheit - [ MAKE_UP ]</t>
  </si>
  <si>
    <t>Batteriegewicht – Einheit - [ EYELASH_CURLER ]</t>
  </si>
  <si>
    <t>Batteriegewicht – Einheit - [ NAIL_TREATMENT ]</t>
  </si>
  <si>
    <t>Batteriegewicht – Einheit - [ CONDITIONER ]</t>
  </si>
  <si>
    <t>Batterietyp - [ MAKE_UP ]</t>
  </si>
  <si>
    <t>Batterietyp - [ EYELASH_CURLER ]</t>
  </si>
  <si>
    <t>Batterietyp - [ NAIL_TREATMENT ]</t>
  </si>
  <si>
    <t>Batterietyp - [ CONDITIONER ]</t>
  </si>
  <si>
    <t>Energiemenge der Lith.batterie – Einheit - [ MAKE_UP ]</t>
  </si>
  <si>
    <t>Energiemenge der Lith.batterie – Einheit - [ EYELASH_CURLER ]</t>
  </si>
  <si>
    <t>Energiemenge der Lith.batterie – Einheit - [ NAIL_TREATMENT ]</t>
  </si>
  <si>
    <t>Energiemenge der Lith.batterie – Einheit - [ CONDITIONER ]</t>
  </si>
  <si>
    <t>Land wie auf dem Etikett angegeben - [ MAKE_UP ]</t>
  </si>
  <si>
    <t>Vertriebskanal für Medizinprodukte - [ MAKE_UP ]</t>
  </si>
  <si>
    <t>Medizinische Klassifizierung - [ NAIL_TREATMENT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</si>
</sst>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147</v>
      </c>
      <c r="C25" s="32" t="s">
        <v>148</v>
      </c>
      <c r="D25" s="32" t="s">
        <v>149</v>
      </c>
      <c r="E25" s="32" t="s">
        <v>150</v>
      </c>
      <c r="F25" s="32" t="s">
        <v>88</v>
      </c>
    </row>
    <row r="26" spans="1:6" ht="12.75">
      <c r="A26" s="34"/>
      <c r="B26" s="32" t="s">
        <v>151</v>
      </c>
      <c r="C26" s="32" t="s">
        <v>152</v>
      </c>
      <c r="D26" s="32" t="s">
        <v>153</v>
      </c>
      <c r="E26" s="32" t="s">
        <v>154</v>
      </c>
      <c r="F26" s="32" t="s">
        <v>111</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spans="1:6" ht="12.75">
      <c r="A29" s="34"/>
      <c r="B29" s="32" t="s">
        <v>116</v>
      </c>
      <c r="C29" s="32" t="s">
        <v>117</v>
      </c>
      <c r="D29" s="32" t="s">
        <v>118</v>
      </c>
      <c r="E29" s="32" t="s">
        <v>119</v>
      </c>
      <c r="F29" s="33" t="s">
        <v>79</v>
      </c>
    </row>
    <row r="30" spans="1:6" ht="12.75">
      <c r="A30" s="34"/>
      <c r="B30" s="32" t="s">
        <v>120</v>
      </c>
      <c r="C30" s="32" t="s">
        <v>121</v>
      </c>
      <c r="D30" s="32" t="s">
        <v>122</v>
      </c>
      <c r="E30" s="32" t="s">
        <v>123</v>
      </c>
      <c r="F30" s="33" t="s">
        <v>97</v>
      </c>
    </row>
    <row r="31" ht="12.75">
      <c r="A31" s="35" t="s">
        <v>155</v>
      </c>
    </row>
    <row r="32" spans="1:6" ht="12.75">
      <c r="A32" s="35"/>
      <c r="B32" s="32" t="s">
        <v>156</v>
      </c>
      <c r="C32" s="32" t="s">
        <v>157</v>
      </c>
      <c r="D32" s="32" t="s">
        <v>158</v>
      </c>
      <c r="E32" s="32" t="s">
        <v>159</v>
      </c>
      <c r="F32" s="32" t="s">
        <v>88</v>
      </c>
    </row>
    <row r="33" spans="1:6" ht="12.75">
      <c r="A33" s="35"/>
      <c r="B33" s="32" t="s">
        <v>160</v>
      </c>
      <c r="C33" s="32" t="s">
        <v>161</v>
      </c>
      <c r="D33" s="32" t="s">
        <v>162</v>
      </c>
      <c r="E33" s="32" t="s">
        <v>163</v>
      </c>
      <c r="F33" s="32" t="s">
        <v>88</v>
      </c>
    </row>
    <row r="34" spans="1:6" ht="12.75">
      <c r="A34" s="35"/>
      <c r="B34" s="32" t="s">
        <v>164</v>
      </c>
      <c r="C34" s="32" t="s">
        <v>161</v>
      </c>
      <c r="D34" s="32" t="s">
        <v>162</v>
      </c>
      <c r="E34" s="32" t="s">
        <v>163</v>
      </c>
      <c r="F34" s="32" t="s">
        <v>88</v>
      </c>
    </row>
    <row r="35" spans="1:6" ht="12.75">
      <c r="A35" s="35"/>
      <c r="B35" s="32" t="s">
        <v>165</v>
      </c>
      <c r="C35" s="32" t="s">
        <v>161</v>
      </c>
      <c r="D35" s="32" t="s">
        <v>162</v>
      </c>
      <c r="E35" s="32" t="s">
        <v>163</v>
      </c>
      <c r="F35" s="32" t="s">
        <v>88</v>
      </c>
    </row>
    <row r="36" spans="1:6" ht="12.75">
      <c r="A36" s="35"/>
      <c r="B36" s="32" t="s">
        <v>166</v>
      </c>
      <c r="C36" s="32" t="s">
        <v>161</v>
      </c>
      <c r="D36" s="32" t="s">
        <v>162</v>
      </c>
      <c r="E36" s="32" t="s">
        <v>163</v>
      </c>
      <c r="F36" s="32" t="s">
        <v>88</v>
      </c>
    </row>
    <row r="37" spans="1:6" ht="12.75">
      <c r="A37" s="35"/>
      <c r="B37" s="32" t="s">
        <v>167</v>
      </c>
      <c r="C37" s="32" t="s">
        <v>161</v>
      </c>
      <c r="D37" s="32" t="s">
        <v>162</v>
      </c>
      <c r="E37" s="32" t="s">
        <v>163</v>
      </c>
      <c r="F37" s="32" t="s">
        <v>88</v>
      </c>
    </row>
    <row r="38" spans="1:6" ht="12.75">
      <c r="A38" s="35"/>
      <c r="B38" s="32" t="s">
        <v>168</v>
      </c>
      <c r="C38" s="32" t="s">
        <v>161</v>
      </c>
      <c r="D38" s="32" t="s">
        <v>162</v>
      </c>
      <c r="E38" s="32" t="s">
        <v>163</v>
      </c>
      <c r="F38" s="32" t="s">
        <v>88</v>
      </c>
    </row>
    <row r="39" spans="1:6" ht="12.75">
      <c r="A39" s="35"/>
      <c r="B39" s="32" t="s">
        <v>169</v>
      </c>
      <c r="C39" s="32" t="s">
        <v>161</v>
      </c>
      <c r="D39" s="32" t="s">
        <v>162</v>
      </c>
      <c r="E39" s="32" t="s">
        <v>163</v>
      </c>
      <c r="F39" s="32" t="s">
        <v>88</v>
      </c>
    </row>
    <row r="40" spans="1:6" ht="12.75">
      <c r="A40" s="35"/>
      <c r="B40" s="32" t="s">
        <v>170</v>
      </c>
      <c r="C40" s="32" t="s">
        <v>161</v>
      </c>
      <c r="D40" s="32" t="s">
        <v>162</v>
      </c>
      <c r="E40" s="32" t="s">
        <v>163</v>
      </c>
      <c r="F40" s="32" t="s">
        <v>88</v>
      </c>
    </row>
    <row r="41" spans="1:6" ht="12.75">
      <c r="A41" s="35"/>
      <c r="B41" s="32" t="s">
        <v>171</v>
      </c>
      <c r="C41" s="32" t="s">
        <v>172</v>
      </c>
      <c r="D41" s="32" t="s">
        <v>173</v>
      </c>
      <c r="E41" s="32" t="s">
        <v>174</v>
      </c>
      <c r="F41" s="32" t="s">
        <v>88</v>
      </c>
    </row>
    <row r="42" spans="1:6" ht="12.75">
      <c r="A42" s="35"/>
      <c r="B42" s="32" t="s">
        <v>175</v>
      </c>
      <c r="C42" s="32" t="s">
        <v>176</v>
      </c>
      <c r="D42" s="32" t="s">
        <v>177</v>
      </c>
      <c r="E42" s="32" t="s">
        <v>178</v>
      </c>
      <c r="F42" s="32" t="s">
        <v>88</v>
      </c>
    </row>
    <row r="43" spans="1:6" ht="12.75">
      <c r="A43" s="35"/>
      <c r="B43" s="32" t="s">
        <v>179</v>
      </c>
      <c r="C43" s="32" t="s">
        <v>176</v>
      </c>
      <c r="D43" s="32" t="s">
        <v>177</v>
      </c>
      <c r="E43" s="32" t="s">
        <v>180</v>
      </c>
      <c r="F43" s="32" t="s">
        <v>88</v>
      </c>
    </row>
    <row r="44" spans="1:6" ht="12.75">
      <c r="A44" s="35"/>
      <c r="B44" s="32" t="s">
        <v>181</v>
      </c>
      <c r="C44" s="32" t="s">
        <v>176</v>
      </c>
      <c r="D44" s="32" t="s">
        <v>177</v>
      </c>
      <c r="E44" s="32" t="s">
        <v>182</v>
      </c>
      <c r="F44" s="32" t="s">
        <v>88</v>
      </c>
    </row>
    <row r="45" spans="1:6" ht="12.75">
      <c r="A45" s="35"/>
      <c r="B45" s="32" t="s">
        <v>183</v>
      </c>
      <c r="C45" s="32" t="s">
        <v>176</v>
      </c>
      <c r="D45" s="32" t="s">
        <v>177</v>
      </c>
      <c r="E45" s="32" t="s">
        <v>184</v>
      </c>
      <c r="F45" s="32" t="s">
        <v>88</v>
      </c>
    </row>
    <row r="46" spans="1:6" ht="12.75">
      <c r="A46" s="35"/>
      <c r="B46" s="32" t="s">
        <v>185</v>
      </c>
      <c r="C46" s="32" t="s">
        <v>176</v>
      </c>
      <c r="D46" s="32" t="s">
        <v>177</v>
      </c>
      <c r="E46" s="32" t="s">
        <v>186</v>
      </c>
      <c r="F46" s="32" t="s">
        <v>88</v>
      </c>
    </row>
    <row r="47" spans="1:6" ht="12.75">
      <c r="A47" s="35"/>
      <c r="B47" s="32" t="s">
        <v>187</v>
      </c>
      <c r="C47" s="32" t="s">
        <v>176</v>
      </c>
      <c r="D47" s="32" t="s">
        <v>177</v>
      </c>
      <c r="E47" s="32" t="s">
        <v>188</v>
      </c>
      <c r="F47" s="32" t="s">
        <v>88</v>
      </c>
    </row>
    <row r="48" ht="12.75">
      <c r="A48" s="36" t="s">
        <v>189</v>
      </c>
    </row>
    <row r="49" spans="1:6" ht="12.75">
      <c r="A49" s="36"/>
      <c r="B49" s="32" t="s">
        <v>190</v>
      </c>
      <c r="C49" s="32" t="s">
        <v>191</v>
      </c>
      <c r="D49" s="32" t="s">
        <v>192</v>
      </c>
      <c r="E49" s="32" t="s">
        <v>193</v>
      </c>
      <c r="F49" s="33" t="s">
        <v>79</v>
      </c>
    </row>
    <row r="50" spans="1:6" ht="12.75">
      <c r="A50" s="36"/>
      <c r="B50" s="32" t="s">
        <v>194</v>
      </c>
      <c r="C50" s="32" t="s">
        <v>195</v>
      </c>
      <c r="D50" s="32" t="s">
        <v>196</v>
      </c>
      <c r="E50" s="32" t="s">
        <v>197</v>
      </c>
      <c r="F50" s="33" t="s">
        <v>79</v>
      </c>
    </row>
    <row r="51" spans="1:6" ht="12.75">
      <c r="A51" s="36"/>
      <c r="B51" s="32" t="s">
        <v>198</v>
      </c>
      <c r="C51" s="32" t="s">
        <v>199</v>
      </c>
      <c r="D51" s="32" t="s">
        <v>200</v>
      </c>
      <c r="E51" s="32" t="s">
        <v>201</v>
      </c>
      <c r="F51" s="33" t="s">
        <v>97</v>
      </c>
    </row>
    <row r="52" spans="1:6" ht="12.75">
      <c r="A52" s="36"/>
      <c r="B52" s="32" t="s">
        <v>202</v>
      </c>
      <c r="C52" s="32" t="s">
        <v>203</v>
      </c>
      <c r="D52" s="32" t="s">
        <v>204</v>
      </c>
      <c r="E52" s="32" t="s">
        <v>205</v>
      </c>
      <c r="F52" s="33" t="s">
        <v>97</v>
      </c>
    </row>
    <row r="53" spans="1:6" ht="12.75">
      <c r="A53" s="36"/>
      <c r="B53" s="32" t="s">
        <v>206</v>
      </c>
      <c r="C53" s="32" t="s">
        <v>207</v>
      </c>
      <c r="D53" s="32" t="s">
        <v>208</v>
      </c>
      <c r="E53" s="32" t="s">
        <v>209</v>
      </c>
      <c r="F53" s="32" t="s">
        <v>111</v>
      </c>
    </row>
    <row r="54" spans="1:6" ht="12.75">
      <c r="A54" s="36"/>
      <c r="B54" s="32" t="s">
        <v>210</v>
      </c>
      <c r="C54" s="32" t="s">
        <v>211</v>
      </c>
      <c r="D54" s="32" t="s">
        <v>212</v>
      </c>
      <c r="E54" s="32" t="s">
        <v>213</v>
      </c>
      <c r="F54" s="32" t="s">
        <v>111</v>
      </c>
    </row>
    <row r="55" spans="1:6" ht="12.75">
      <c r="A55" s="36"/>
      <c r="B55" s="32" t="s">
        <v>214</v>
      </c>
      <c r="C55" s="32" t="s">
        <v>215</v>
      </c>
      <c r="D55" s="32" t="s">
        <v>216</v>
      </c>
      <c r="E55" s="32" t="s">
        <v>217</v>
      </c>
      <c r="F55" s="32" t="s">
        <v>97</v>
      </c>
    </row>
    <row r="56" spans="1:6" ht="12.75">
      <c r="A56" s="36"/>
      <c r="B56" s="32" t="s">
        <v>218</v>
      </c>
      <c r="C56" s="32" t="s">
        <v>219</v>
      </c>
      <c r="D56" s="32" t="s">
        <v>220</v>
      </c>
      <c r="E56" s="32" t="s">
        <v>217</v>
      </c>
      <c r="F56" s="32" t="s">
        <v>97</v>
      </c>
    </row>
    <row r="57" spans="1:6" ht="12.75">
      <c r="A57" s="36"/>
      <c r="B57" s="32" t="s">
        <v>221</v>
      </c>
      <c r="C57" s="32" t="s">
        <v>222</v>
      </c>
      <c r="D57" s="32" t="s">
        <v>223</v>
      </c>
      <c r="E57" s="32" t="s">
        <v>224</v>
      </c>
      <c r="F57" s="33" t="s">
        <v>97</v>
      </c>
    </row>
    <row r="58" spans="1:6" ht="12.75">
      <c r="A58" s="36"/>
      <c r="B58" s="32" t="s">
        <v>225</v>
      </c>
      <c r="C58" s="32" t="s">
        <v>226</v>
      </c>
      <c r="D58" s="32" t="s">
        <v>227</v>
      </c>
      <c r="E58" s="32" t="s">
        <v>228</v>
      </c>
      <c r="F58" s="32" t="s">
        <v>88</v>
      </c>
    </row>
    <row r="59" spans="1:6" ht="12.75">
      <c r="A59" s="36"/>
      <c r="B59" s="32" t="s">
        <v>229</v>
      </c>
      <c r="C59" s="32" t="s">
        <v>230</v>
      </c>
      <c r="D59" s="32" t="s">
        <v>231</v>
      </c>
      <c r="E59" s="32" t="s">
        <v>232</v>
      </c>
      <c r="F59" s="33" t="s">
        <v>97</v>
      </c>
    </row>
    <row r="60" spans="1:6" ht="12.75">
      <c r="A60" s="36"/>
      <c r="B60" s="32" t="s">
        <v>233</v>
      </c>
      <c r="C60" s="32" t="s">
        <v>234</v>
      </c>
      <c r="D60" s="32" t="s">
        <v>235</v>
      </c>
      <c r="E60" s="32" t="s">
        <v>236</v>
      </c>
      <c r="F60" s="32" t="s">
        <v>97</v>
      </c>
    </row>
    <row r="61" spans="1:6" ht="12.75">
      <c r="A61" s="36"/>
      <c r="B61" s="32" t="s">
        <v>237</v>
      </c>
      <c r="C61" s="32" t="s">
        <v>238</v>
      </c>
      <c r="D61" s="32" t="s">
        <v>239</v>
      </c>
      <c r="E61" s="32" t="s">
        <v>240</v>
      </c>
      <c r="F61" s="32" t="s">
        <v>97</v>
      </c>
    </row>
    <row r="62" spans="1:6" ht="12.75">
      <c r="A62" s="36"/>
      <c r="B62" s="32" t="s">
        <v>241</v>
      </c>
      <c r="C62" s="32" t="s">
        <v>242</v>
      </c>
      <c r="D62" s="32" t="s">
        <v>243</v>
      </c>
      <c r="E62" s="32" t="s">
        <v>244</v>
      </c>
      <c r="F62" s="33" t="s">
        <v>97</v>
      </c>
    </row>
    <row r="63" spans="1:6" ht="12.75">
      <c r="A63" s="36"/>
      <c r="B63" s="32" t="s">
        <v>245</v>
      </c>
      <c r="C63" s="32" t="s">
        <v>246</v>
      </c>
      <c r="D63" s="32" t="s">
        <v>247</v>
      </c>
      <c r="E63" s="32" t="s">
        <v>248</v>
      </c>
      <c r="F63" s="33" t="s">
        <v>97</v>
      </c>
    </row>
    <row r="64" spans="1:6" ht="12.75">
      <c r="A64" s="36"/>
      <c r="B64" s="32" t="s">
        <v>249</v>
      </c>
      <c r="C64" s="32" t="s">
        <v>250</v>
      </c>
      <c r="D64" s="32" t="s">
        <v>251</v>
      </c>
      <c r="E64" s="32" t="s">
        <v>252</v>
      </c>
      <c r="F64" s="33" t="s">
        <v>97</v>
      </c>
    </row>
    <row r="65" spans="1:6" ht="12.75">
      <c r="A65" s="36"/>
      <c r="B65" s="32" t="s">
        <v>253</v>
      </c>
      <c r="C65" s="32" t="s">
        <v>254</v>
      </c>
      <c r="D65" s="32" t="s">
        <v>255</v>
      </c>
      <c r="E65" s="32" t="s">
        <v>256</v>
      </c>
      <c r="F65" s="33" t="s">
        <v>97</v>
      </c>
    </row>
    <row r="66" spans="1:6" ht="12.75">
      <c r="A66" s="36"/>
      <c r="B66" s="32" t="s">
        <v>257</v>
      </c>
      <c r="C66" s="32" t="s">
        <v>258</v>
      </c>
      <c r="D66" s="32" t="s">
        <v>259</v>
      </c>
      <c r="E66" s="32" t="s">
        <v>260</v>
      </c>
      <c r="F66" s="32" t="s">
        <v>111</v>
      </c>
    </row>
    <row r="67" spans="1:6" ht="12.75">
      <c r="A67" s="36"/>
      <c r="B67" s="32" t="s">
        <v>261</v>
      </c>
      <c r="C67" s="32" t="s">
        <v>262</v>
      </c>
      <c r="D67" s="32" t="s">
        <v>263</v>
      </c>
      <c r="E67" s="32" t="s">
        <v>264</v>
      </c>
      <c r="F67" s="32" t="s">
        <v>88</v>
      </c>
    </row>
    <row r="68" spans="1:6" ht="12.75">
      <c r="A68" s="36"/>
      <c r="B68" s="32" t="s">
        <v>265</v>
      </c>
      <c r="C68" s="32" t="s">
        <v>266</v>
      </c>
      <c r="D68" s="32" t="s">
        <v>267</v>
      </c>
      <c r="E68" s="32" t="s">
        <v>268</v>
      </c>
      <c r="F68" s="33" t="s">
        <v>97</v>
      </c>
    </row>
    <row r="69" spans="1:6" ht="12.75">
      <c r="A69" s="36"/>
      <c r="B69" s="32" t="s">
        <v>269</v>
      </c>
      <c r="C69" s="32" t="s">
        <v>270</v>
      </c>
      <c r="D69" s="32" t="s">
        <v>271</v>
      </c>
      <c r="E69" s="32" t="s">
        <v>272</v>
      </c>
      <c r="F69" s="33" t="s">
        <v>97</v>
      </c>
    </row>
    <row r="70" spans="1:6" ht="12.75">
      <c r="A70" s="36"/>
      <c r="B70" s="32" t="s">
        <v>273</v>
      </c>
      <c r="C70" s="32" t="s">
        <v>274</v>
      </c>
      <c r="D70" s="32" t="s">
        <v>275</v>
      </c>
      <c r="E70" s="32" t="s">
        <v>276</v>
      </c>
      <c r="F70" s="33" t="s">
        <v>97</v>
      </c>
    </row>
    <row r="71" spans="1:6" ht="12.75">
      <c r="A71" s="36"/>
      <c r="B71" s="32" t="s">
        <v>277</v>
      </c>
      <c r="C71" s="32" t="s">
        <v>278</v>
      </c>
      <c r="D71" s="32" t="s">
        <v>279</v>
      </c>
      <c r="E71" s="32" t="s">
        <v>248</v>
      </c>
      <c r="F71" s="33" t="s">
        <v>97</v>
      </c>
    </row>
    <row r="72" spans="1:6" ht="12.75">
      <c r="A72" s="36"/>
      <c r="B72" s="32" t="s">
        <v>280</v>
      </c>
      <c r="C72" s="32" t="s">
        <v>281</v>
      </c>
      <c r="D72" s="32" t="s">
        <v>282</v>
      </c>
      <c r="E72" s="32" t="s">
        <v>283</v>
      </c>
      <c r="F72" s="33" t="s">
        <v>97</v>
      </c>
    </row>
    <row r="73" spans="1:6" ht="12.75">
      <c r="A73" s="36"/>
      <c r="B73" s="32" t="s">
        <v>284</v>
      </c>
      <c r="C73" s="32" t="s">
        <v>285</v>
      </c>
      <c r="D73" s="32" t="s">
        <v>286</v>
      </c>
      <c r="E73" s="32" t="s">
        <v>287</v>
      </c>
      <c r="F73" s="33" t="s">
        <v>97</v>
      </c>
    </row>
    <row r="74" spans="1:6" ht="12.75">
      <c r="A74" s="36"/>
      <c r="B74" s="32" t="s">
        <v>288</v>
      </c>
      <c r="C74" s="32" t="s">
        <v>289</v>
      </c>
      <c r="D74" s="32" t="s">
        <v>290</v>
      </c>
      <c r="E74" s="32" t="s">
        <v>291</v>
      </c>
      <c r="F74" s="33" t="s">
        <v>97</v>
      </c>
    </row>
    <row r="75" spans="1:6" ht="12.75">
      <c r="A75" s="36"/>
      <c r="B75" s="32" t="s">
        <v>292</v>
      </c>
      <c r="C75" s="32" t="s">
        <v>293</v>
      </c>
      <c r="D75" s="32" t="s">
        <v>294</v>
      </c>
      <c r="E75" s="32" t="s">
        <v>295</v>
      </c>
      <c r="F75" s="32" t="s">
        <v>111</v>
      </c>
    </row>
    <row r="76" spans="1:6" ht="12.75">
      <c r="A76" s="36"/>
      <c r="B76" s="32" t="s">
        <v>296</v>
      </c>
      <c r="C76" s="32" t="s">
        <v>297</v>
      </c>
      <c r="D76" s="32" t="s">
        <v>298</v>
      </c>
      <c r="E76" s="32" t="s">
        <v>213</v>
      </c>
      <c r="F76" s="33" t="s">
        <v>97</v>
      </c>
    </row>
    <row r="77" spans="1:6" ht="12.75">
      <c r="A77" s="36"/>
      <c r="B77" s="32" t="s">
        <v>299</v>
      </c>
      <c r="C77" s="32" t="s">
        <v>300</v>
      </c>
      <c r="D77" s="32" t="s">
        <v>301</v>
      </c>
      <c r="E77" s="32" t="s">
        <v>302</v>
      </c>
      <c r="F77" s="33" t="s">
        <v>97</v>
      </c>
    </row>
    <row r="78" spans="1:6" ht="12.75">
      <c r="A78" s="36"/>
      <c r="B78" s="32" t="s">
        <v>303</v>
      </c>
      <c r="C78" s="32" t="s">
        <v>304</v>
      </c>
      <c r="D78" s="32" t="s">
        <v>305</v>
      </c>
      <c r="E78" s="32" t="s">
        <v>306</v>
      </c>
      <c r="F78" s="32" t="s">
        <v>88</v>
      </c>
    </row>
    <row r="79" spans="1:6" ht="12.75">
      <c r="A79" s="36"/>
      <c r="B79" s="32" t="s">
        <v>307</v>
      </c>
      <c r="C79" s="32" t="s">
        <v>308</v>
      </c>
      <c r="D79" s="32" t="s">
        <v>309</v>
      </c>
      <c r="E79" s="32" t="s">
        <v>310</v>
      </c>
      <c r="F79" s="32" t="s">
        <v>111</v>
      </c>
    </row>
    <row r="80" spans="1:6" ht="12.75">
      <c r="A80" s="36"/>
      <c r="B80" s="32" t="s">
        <v>311</v>
      </c>
      <c r="C80" s="32" t="s">
        <v>312</v>
      </c>
      <c r="D80" s="32" t="s">
        <v>313</v>
      </c>
      <c r="E80" s="32" t="s">
        <v>314</v>
      </c>
      <c r="F80" s="33" t="s">
        <v>97</v>
      </c>
    </row>
    <row r="81" spans="1:6" ht="12.75">
      <c r="A81" s="36"/>
      <c r="B81" s="32" t="s">
        <v>315</v>
      </c>
      <c r="C81" s="32" t="s">
        <v>316</v>
      </c>
      <c r="D81" s="32" t="s">
        <v>317</v>
      </c>
      <c r="E81" s="32" t="s">
        <v>318</v>
      </c>
      <c r="F81" s="32" t="s">
        <v>88</v>
      </c>
    </row>
    <row r="82" spans="1:6" ht="12.75">
      <c r="A82" s="36"/>
      <c r="B82" s="32" t="s">
        <v>319</v>
      </c>
      <c r="C82" s="32" t="s">
        <v>320</v>
      </c>
      <c r="D82" s="32" t="s">
        <v>321</v>
      </c>
      <c r="E82" s="32" t="s">
        <v>322</v>
      </c>
      <c r="F82" s="32" t="s">
        <v>88</v>
      </c>
    </row>
    <row r="83" spans="1:6" ht="12.75">
      <c r="A83" s="36"/>
      <c r="B83" s="32" t="s">
        <v>323</v>
      </c>
      <c r="C83" s="32" t="s">
        <v>324</v>
      </c>
      <c r="D83" s="32" t="s">
        <v>325</v>
      </c>
      <c r="E83" s="32" t="s">
        <v>326</v>
      </c>
      <c r="F83" s="33" t="s">
        <v>97</v>
      </c>
    </row>
    <row r="84" spans="1:6" ht="12.75">
      <c r="A84" s="36"/>
      <c r="B84" s="32" t="s">
        <v>327</v>
      </c>
      <c r="C84" s="32" t="s">
        <v>328</v>
      </c>
      <c r="D84" s="32" t="s">
        <v>329</v>
      </c>
      <c r="E84" s="32" t="s">
        <v>330</v>
      </c>
      <c r="F84" s="33" t="s">
        <v>97</v>
      </c>
    </row>
    <row r="85" spans="1:6" ht="12.75">
      <c r="A85" s="36"/>
      <c r="B85" s="32" t="s">
        <v>331</v>
      </c>
      <c r="C85" s="32" t="s">
        <v>332</v>
      </c>
      <c r="D85" s="32" t="s">
        <v>333</v>
      </c>
      <c r="E85" s="32" t="s">
        <v>334</v>
      </c>
      <c r="F85" s="33" t="s">
        <v>97</v>
      </c>
    </row>
    <row r="86" spans="1:6" ht="12.75">
      <c r="A86" s="36"/>
      <c r="B86" s="32" t="s">
        <v>335</v>
      </c>
      <c r="C86" s="32" t="s">
        <v>336</v>
      </c>
      <c r="D86" s="32" t="s">
        <v>337</v>
      </c>
      <c r="E86" s="32" t="s">
        <v>338</v>
      </c>
      <c r="F86" s="32" t="s">
        <v>111</v>
      </c>
    </row>
    <row r="87" spans="1:6" ht="12.75">
      <c r="A87" s="36"/>
      <c r="B87" s="32" t="s">
        <v>339</v>
      </c>
      <c r="C87" s="32" t="s">
        <v>340</v>
      </c>
      <c r="D87" s="32" t="s">
        <v>341</v>
      </c>
      <c r="E87" s="32" t="s">
        <v>342</v>
      </c>
      <c r="F87" s="33" t="s">
        <v>97</v>
      </c>
    </row>
    <row r="88" spans="1:6" ht="12.75">
      <c r="A88" s="36"/>
      <c r="B88" s="32" t="s">
        <v>343</v>
      </c>
      <c r="C88" s="32" t="s">
        <v>344</v>
      </c>
      <c r="D88" s="32" t="s">
        <v>345</v>
      </c>
      <c r="E88" s="32" t="s">
        <v>346</v>
      </c>
      <c r="F88" s="33" t="s">
        <v>97</v>
      </c>
    </row>
    <row r="89" spans="1:6" ht="12.75">
      <c r="A89" s="36"/>
      <c r="B89" s="32" t="s">
        <v>347</v>
      </c>
      <c r="C89" s="32" t="s">
        <v>348</v>
      </c>
      <c r="D89" s="32" t="s">
        <v>349</v>
      </c>
      <c r="E89" s="32" t="s">
        <v>350</v>
      </c>
      <c r="F89" s="33" t="s">
        <v>97</v>
      </c>
    </row>
    <row r="90" spans="1:6" ht="12.75">
      <c r="A90" s="36"/>
      <c r="B90" s="32" t="s">
        <v>351</v>
      </c>
      <c r="C90" s="32" t="s">
        <v>352</v>
      </c>
      <c r="D90" s="32" t="s">
        <v>353</v>
      </c>
      <c r="E90" s="32" t="s">
        <v>354</v>
      </c>
      <c r="F90" s="33" t="s">
        <v>97</v>
      </c>
    </row>
    <row r="91" spans="1:6" ht="12.75">
      <c r="A91" s="36"/>
      <c r="B91" s="32" t="s">
        <v>355</v>
      </c>
      <c r="C91" s="32" t="s">
        <v>356</v>
      </c>
      <c r="D91" s="32" t="s">
        <v>357</v>
      </c>
      <c r="E91" s="32" t="s">
        <v>358</v>
      </c>
      <c r="F91" s="32" t="s">
        <v>111</v>
      </c>
    </row>
    <row r="92" spans="1:6" ht="12.75">
      <c r="A92" s="36"/>
      <c r="B92" s="32" t="s">
        <v>359</v>
      </c>
      <c r="C92" s="32" t="s">
        <v>360</v>
      </c>
      <c r="D92" s="32" t="s">
        <v>361</v>
      </c>
      <c r="E92" s="32" t="s">
        <v>362</v>
      </c>
      <c r="F92" s="32" t="s">
        <v>111</v>
      </c>
    </row>
    <row r="93" spans="1:6" ht="12.75">
      <c r="A93" s="36"/>
      <c r="B93" s="32" t="s">
        <v>363</v>
      </c>
      <c r="C93" s="32" t="s">
        <v>364</v>
      </c>
      <c r="D93" s="32" t="s">
        <v>365</v>
      </c>
      <c r="E93" s="32" t="s">
        <v>366</v>
      </c>
      <c r="F93" s="32" t="s">
        <v>111</v>
      </c>
    </row>
    <row r="94" spans="1:6" ht="12.75">
      <c r="A94" s="36"/>
      <c r="B94" s="32" t="s">
        <v>367</v>
      </c>
      <c r="C94" s="32" t="s">
        <v>368</v>
      </c>
      <c r="D94" s="32" t="s">
        <v>369</v>
      </c>
      <c r="E94" s="32" t="s">
        <v>135</v>
      </c>
      <c r="F94" s="32" t="s">
        <v>88</v>
      </c>
    </row>
    <row r="95" spans="1:6" ht="12.75">
      <c r="A95" s="36"/>
      <c r="B95" s="32" t="s">
        <v>370</v>
      </c>
      <c r="C95" s="32" t="s">
        <v>371</v>
      </c>
      <c r="D95" s="32" t="s">
        <v>372</v>
      </c>
      <c r="E95" s="32" t="s">
        <v>373</v>
      </c>
      <c r="F95" s="32" t="s">
        <v>97</v>
      </c>
    </row>
    <row r="96" spans="1:6" ht="12.75">
      <c r="A96" s="36"/>
      <c r="B96" s="32" t="s">
        <v>374</v>
      </c>
      <c r="C96" s="32" t="s">
        <v>375</v>
      </c>
      <c r="D96" s="32" t="s">
        <v>376</v>
      </c>
      <c r="E96" s="32" t="s">
        <v>377</v>
      </c>
      <c r="F96" s="32" t="s">
        <v>111</v>
      </c>
    </row>
    <row r="97" spans="1:6" ht="12.75">
      <c r="A97" s="36"/>
      <c r="B97" s="32" t="s">
        <v>378</v>
      </c>
      <c r="C97" s="32" t="s">
        <v>379</v>
      </c>
      <c r="D97" s="32" t="s">
        <v>380</v>
      </c>
      <c r="E97" s="32" t="s">
        <v>306</v>
      </c>
      <c r="F97" s="32" t="s">
        <v>88</v>
      </c>
    </row>
    <row r="98" spans="1:6" ht="12.75">
      <c r="A98" s="36"/>
      <c r="B98" s="32" t="s">
        <v>381</v>
      </c>
      <c r="C98" s="32" t="s">
        <v>382</v>
      </c>
      <c r="D98" s="32" t="s">
        <v>383</v>
      </c>
      <c r="E98" s="32" t="s">
        <v>384</v>
      </c>
      <c r="F98" s="32" t="s">
        <v>111</v>
      </c>
    </row>
    <row r="99" spans="1:6" ht="12.75">
      <c r="A99" s="36"/>
      <c r="B99" s="32" t="s">
        <v>385</v>
      </c>
      <c r="C99" s="32" t="s">
        <v>386</v>
      </c>
      <c r="D99" s="32" t="s">
        <v>387</v>
      </c>
      <c r="E99" s="32" t="s">
        <v>388</v>
      </c>
      <c r="F99" s="32" t="s">
        <v>88</v>
      </c>
    </row>
    <row r="100" spans="1:6" ht="12.75">
      <c r="A100" s="36"/>
      <c r="B100" s="32" t="s">
        <v>389</v>
      </c>
      <c r="C100" s="32" t="s">
        <v>390</v>
      </c>
      <c r="D100" s="32" t="s">
        <v>391</v>
      </c>
      <c r="E100" s="32" t="s">
        <v>392</v>
      </c>
      <c r="F100" s="32" t="s">
        <v>88</v>
      </c>
    </row>
    <row r="101" spans="1:6" ht="12.75">
      <c r="A101" s="36"/>
      <c r="B101" s="32" t="s">
        <v>393</v>
      </c>
      <c r="C101" s="32" t="s">
        <v>394</v>
      </c>
      <c r="D101" s="32" t="s">
        <v>395</v>
      </c>
      <c r="E101" s="32" t="s">
        <v>396</v>
      </c>
      <c r="F101" s="32" t="s">
        <v>88</v>
      </c>
    </row>
    <row r="102" spans="1:6" ht="12.75">
      <c r="A102" s="36"/>
      <c r="B102" s="32" t="s">
        <v>397</v>
      </c>
      <c r="C102" s="32" t="s">
        <v>398</v>
      </c>
      <c r="D102" s="32" t="s">
        <v>399</v>
      </c>
      <c r="E102" s="32" t="s">
        <v>400</v>
      </c>
      <c r="F102" s="32" t="s">
        <v>88</v>
      </c>
    </row>
    <row r="103" spans="1:6" ht="12.75">
      <c r="A103" s="36"/>
      <c r="B103" s="32" t="s">
        <v>401</v>
      </c>
      <c r="C103" s="32" t="s">
        <v>402</v>
      </c>
      <c r="D103" s="32" t="s">
        <v>403</v>
      </c>
      <c r="E103" s="32" t="s">
        <v>404</v>
      </c>
      <c r="F103" s="32" t="s">
        <v>88</v>
      </c>
    </row>
    <row r="104" spans="1:6" ht="12.75">
      <c r="A104" s="36"/>
      <c r="B104" s="32" t="s">
        <v>405</v>
      </c>
      <c r="C104" s="32" t="s">
        <v>406</v>
      </c>
      <c r="D104" s="32" t="s">
        <v>407</v>
      </c>
      <c r="E104" s="32" t="s">
        <v>408</v>
      </c>
      <c r="F104" s="32" t="s">
        <v>111</v>
      </c>
    </row>
    <row r="105" spans="1:6" ht="12.75">
      <c r="A105" s="36"/>
      <c r="B105" s="32" t="s">
        <v>409</v>
      </c>
      <c r="C105" s="32" t="s">
        <v>410</v>
      </c>
      <c r="D105" s="32" t="s">
        <v>411</v>
      </c>
      <c r="E105" s="32" t="s">
        <v>412</v>
      </c>
      <c r="F105" s="32" t="s">
        <v>111</v>
      </c>
    </row>
    <row r="106" spans="1:6" ht="12.75">
      <c r="A106" s="36"/>
      <c r="B106" s="32" t="s">
        <v>413</v>
      </c>
      <c r="C106" s="32" t="s">
        <v>414</v>
      </c>
      <c r="D106" s="32" t="s">
        <v>415</v>
      </c>
      <c r="E106" s="32" t="s">
        <v>416</v>
      </c>
      <c r="F106" s="32" t="s">
        <v>111</v>
      </c>
    </row>
    <row r="107" spans="1:6" ht="12.75">
      <c r="A107" s="36"/>
      <c r="B107" s="32" t="s">
        <v>417</v>
      </c>
      <c r="C107" s="32" t="s">
        <v>418</v>
      </c>
      <c r="D107" s="32" t="s">
        <v>419</v>
      </c>
      <c r="E107" s="32" t="s">
        <v>420</v>
      </c>
      <c r="F107" s="32" t="s">
        <v>111</v>
      </c>
    </row>
    <row r="108" spans="1:6" ht="12.75">
      <c r="A108" s="36"/>
      <c r="B108" s="32" t="s">
        <v>421</v>
      </c>
      <c r="C108" s="32" t="s">
        <v>422</v>
      </c>
      <c r="D108" s="32" t="s">
        <v>423</v>
      </c>
      <c r="E108" s="32" t="s">
        <v>424</v>
      </c>
      <c r="F108" s="32" t="s">
        <v>111</v>
      </c>
    </row>
    <row r="109" spans="1:6" ht="12.75">
      <c r="A109" s="36"/>
      <c r="B109" s="32" t="s">
        <v>425</v>
      </c>
      <c r="C109" s="32" t="s">
        <v>426</v>
      </c>
      <c r="D109" s="32" t="s">
        <v>427</v>
      </c>
      <c r="E109" s="32" t="s">
        <v>428</v>
      </c>
      <c r="F109" s="32" t="s">
        <v>111</v>
      </c>
    </row>
    <row r="110" spans="1:6" ht="12.75">
      <c r="A110" s="36"/>
      <c r="B110" s="32" t="s">
        <v>429</v>
      </c>
      <c r="C110" s="32" t="s">
        <v>430</v>
      </c>
      <c r="D110" s="32" t="s">
        <v>431</v>
      </c>
      <c r="E110" s="32" t="s">
        <v>432</v>
      </c>
      <c r="F110" s="32" t="s">
        <v>111</v>
      </c>
    </row>
    <row r="111" spans="1:6" ht="12.75">
      <c r="A111" s="36"/>
      <c r="B111" s="32" t="s">
        <v>433</v>
      </c>
      <c r="C111" s="32" t="s">
        <v>434</v>
      </c>
      <c r="D111" s="32" t="s">
        <v>435</v>
      </c>
      <c r="E111" s="32" t="s">
        <v>436</v>
      </c>
      <c r="F111" s="33" t="s">
        <v>97</v>
      </c>
    </row>
    <row r="112" spans="1:6" ht="12.75">
      <c r="A112" s="36"/>
      <c r="B112" s="32" t="s">
        <v>437</v>
      </c>
      <c r="C112" s="32" t="s">
        <v>438</v>
      </c>
      <c r="D112" s="32" t="s">
        <v>439</v>
      </c>
      <c r="E112" s="32" t="s">
        <v>440</v>
      </c>
      <c r="F112" s="32" t="s">
        <v>111</v>
      </c>
    </row>
    <row r="113" spans="1:6" ht="12.75">
      <c r="A113" s="36"/>
      <c r="B113" s="32" t="s">
        <v>441</v>
      </c>
      <c r="C113" s="32" t="s">
        <v>442</v>
      </c>
      <c r="D113" s="32" t="s">
        <v>443</v>
      </c>
      <c r="E113" s="32" t="s">
        <v>444</v>
      </c>
      <c r="F113" s="32" t="s">
        <v>111</v>
      </c>
    </row>
    <row r="114" ht="12.75">
      <c r="A114" s="37" t="s">
        <v>445</v>
      </c>
    </row>
    <row r="115" spans="1:6" ht="12.75">
      <c r="A115" s="37"/>
      <c r="B115" s="32" t="s">
        <v>446</v>
      </c>
      <c r="C115" s="32" t="s">
        <v>447</v>
      </c>
      <c r="D115" s="32" t="s">
        <v>448</v>
      </c>
      <c r="E115" s="32" t="s">
        <v>449</v>
      </c>
      <c r="F115" s="32" t="s">
        <v>88</v>
      </c>
    </row>
    <row r="116" spans="1:6" ht="12.75">
      <c r="A116" s="37"/>
      <c r="B116" s="32" t="s">
        <v>450</v>
      </c>
      <c r="C116" s="32" t="s">
        <v>451</v>
      </c>
      <c r="D116" s="32" t="s">
        <v>452</v>
      </c>
      <c r="E116" s="32" t="s">
        <v>453</v>
      </c>
      <c r="F116" s="33" t="s">
        <v>97</v>
      </c>
    </row>
    <row r="117" spans="1:6" ht="12.75">
      <c r="A117" s="37"/>
      <c r="B117" s="32" t="s">
        <v>454</v>
      </c>
      <c r="C117" s="32" t="s">
        <v>455</v>
      </c>
      <c r="D117" s="32" t="s">
        <v>456</v>
      </c>
      <c r="E117" s="32" t="s">
        <v>457</v>
      </c>
      <c r="F117" s="32" t="s">
        <v>88</v>
      </c>
    </row>
    <row r="118" spans="1:6" ht="12.75">
      <c r="A118" s="37"/>
      <c r="B118" s="32" t="s">
        <v>458</v>
      </c>
      <c r="C118" s="32" t="s">
        <v>459</v>
      </c>
      <c r="D118" s="32" t="s">
        <v>460</v>
      </c>
      <c r="E118" s="32" t="s">
        <v>461</v>
      </c>
      <c r="F118" s="33" t="s">
        <v>97</v>
      </c>
    </row>
    <row r="119" spans="1:6" ht="12.75">
      <c r="A119" s="37"/>
      <c r="B119" s="32" t="s">
        <v>462</v>
      </c>
      <c r="C119" s="32" t="s">
        <v>463</v>
      </c>
      <c r="D119" s="32" t="s">
        <v>464</v>
      </c>
      <c r="E119" s="32" t="s">
        <v>465</v>
      </c>
      <c r="F119" s="32" t="s">
        <v>88</v>
      </c>
    </row>
    <row r="120" spans="1:6" ht="12.75">
      <c r="A120" s="37"/>
      <c r="B120" s="32" t="s">
        <v>466</v>
      </c>
      <c r="C120" s="32" t="s">
        <v>467</v>
      </c>
      <c r="D120" s="32" t="s">
        <v>468</v>
      </c>
      <c r="E120" s="32" t="s">
        <v>306</v>
      </c>
      <c r="F120" s="32" t="s">
        <v>88</v>
      </c>
    </row>
    <row r="121" spans="1:6" ht="12.75">
      <c r="A121" s="37"/>
      <c r="B121" s="32" t="s">
        <v>469</v>
      </c>
      <c r="C121" s="32" t="s">
        <v>470</v>
      </c>
      <c r="D121" s="32" t="s">
        <v>471</v>
      </c>
      <c r="E121" s="32" t="s">
        <v>472</v>
      </c>
      <c r="F121" s="32" t="s">
        <v>88</v>
      </c>
    </row>
    <row r="122" spans="1:6" ht="12.75">
      <c r="A122" s="37"/>
      <c r="B122" s="32" t="s">
        <v>473</v>
      </c>
      <c r="C122" s="32" t="s">
        <v>474</v>
      </c>
      <c r="D122" s="32" t="s">
        <v>475</v>
      </c>
      <c r="E122" s="32" t="s">
        <v>476</v>
      </c>
      <c r="F122" s="32" t="s">
        <v>88</v>
      </c>
    </row>
    <row r="123" spans="1:6" ht="12.75">
      <c r="A123" s="37"/>
      <c r="B123" s="32" t="s">
        <v>477</v>
      </c>
      <c r="C123" s="32" t="s">
        <v>478</v>
      </c>
      <c r="D123" s="32" t="s">
        <v>479</v>
      </c>
      <c r="E123" s="32" t="s">
        <v>476</v>
      </c>
      <c r="F123" s="32" t="s">
        <v>88</v>
      </c>
    </row>
    <row r="124" spans="1:6" ht="12.75">
      <c r="A124" s="37"/>
      <c r="B124" s="32" t="s">
        <v>480</v>
      </c>
      <c r="C124" s="32" t="s">
        <v>481</v>
      </c>
      <c r="D124" s="32" t="s">
        <v>482</v>
      </c>
      <c r="E124" s="32" t="s">
        <v>483</v>
      </c>
      <c r="F124" s="32" t="s">
        <v>111</v>
      </c>
    </row>
    <row r="125" spans="1:6" ht="12.75">
      <c r="A125" s="37"/>
      <c r="B125" s="32" t="s">
        <v>484</v>
      </c>
      <c r="C125" s="32" t="s">
        <v>485</v>
      </c>
      <c r="D125" s="32" t="s">
        <v>486</v>
      </c>
      <c r="E125" s="32" t="s">
        <v>487</v>
      </c>
      <c r="F125" s="32" t="s">
        <v>88</v>
      </c>
    </row>
    <row r="126" spans="1:6" ht="12.75">
      <c r="A126" s="37"/>
      <c r="B126" s="32" t="s">
        <v>488</v>
      </c>
      <c r="C126" s="32" t="s">
        <v>489</v>
      </c>
      <c r="D126" s="32" t="s">
        <v>162</v>
      </c>
      <c r="E126" s="32" t="s">
        <v>163</v>
      </c>
      <c r="F126" s="32" t="s">
        <v>88</v>
      </c>
    </row>
    <row r="127" spans="1:6" ht="12.75">
      <c r="A127" s="37"/>
      <c r="B127" s="32" t="s">
        <v>490</v>
      </c>
      <c r="C127" s="32" t="s">
        <v>489</v>
      </c>
      <c r="D127" s="32" t="s">
        <v>162</v>
      </c>
      <c r="E127" s="32" t="s">
        <v>163</v>
      </c>
      <c r="F127" s="32" t="s">
        <v>88</v>
      </c>
    </row>
    <row r="128" spans="1:6" ht="12.75">
      <c r="A128" s="37"/>
      <c r="B128" s="32" t="s">
        <v>491</v>
      </c>
      <c r="C128" s="32" t="s">
        <v>489</v>
      </c>
      <c r="D128" s="32" t="s">
        <v>162</v>
      </c>
      <c r="E128" s="32" t="s">
        <v>163</v>
      </c>
      <c r="F128" s="32" t="s">
        <v>88</v>
      </c>
    </row>
    <row r="129" spans="1:6" ht="12.75">
      <c r="A129" s="37"/>
      <c r="B129" s="32" t="s">
        <v>492</v>
      </c>
      <c r="C129" s="32" t="s">
        <v>489</v>
      </c>
      <c r="D129" s="32" t="s">
        <v>162</v>
      </c>
      <c r="E129" s="32" t="s">
        <v>163</v>
      </c>
      <c r="F129" s="32" t="s">
        <v>88</v>
      </c>
    </row>
    <row r="130" spans="1:6" ht="12.75">
      <c r="A130" s="37"/>
      <c r="B130" s="32" t="s">
        <v>493</v>
      </c>
      <c r="C130" s="32" t="s">
        <v>489</v>
      </c>
      <c r="D130" s="32" t="s">
        <v>162</v>
      </c>
      <c r="E130" s="32" t="s">
        <v>163</v>
      </c>
      <c r="F130" s="32" t="s">
        <v>88</v>
      </c>
    </row>
    <row r="131" spans="1:6" ht="12.75">
      <c r="A131" s="37"/>
      <c r="B131" s="32" t="s">
        <v>494</v>
      </c>
      <c r="C131" s="32" t="s">
        <v>495</v>
      </c>
      <c r="D131" s="32" t="s">
        <v>496</v>
      </c>
      <c r="E131" s="32" t="s">
        <v>497</v>
      </c>
      <c r="F131" s="32" t="s">
        <v>88</v>
      </c>
    </row>
    <row r="132" spans="1:6" ht="12.75">
      <c r="A132" s="37"/>
      <c r="B132" s="32" t="s">
        <v>498</v>
      </c>
      <c r="C132" s="32" t="s">
        <v>499</v>
      </c>
      <c r="D132" s="32" t="s">
        <v>500</v>
      </c>
      <c r="E132" s="32" t="s">
        <v>501</v>
      </c>
      <c r="F132" s="32" t="s">
        <v>88</v>
      </c>
    </row>
    <row r="133" spans="1:6" ht="12.75">
      <c r="A133" s="37"/>
      <c r="B133" s="32" t="s">
        <v>502</v>
      </c>
      <c r="C133" s="32" t="s">
        <v>503</v>
      </c>
      <c r="D133" s="32" t="s">
        <v>504</v>
      </c>
      <c r="E133" s="32" t="s">
        <v>505</v>
      </c>
      <c r="F133" s="32" t="s">
        <v>88</v>
      </c>
    </row>
    <row r="134" spans="1:6" ht="12.75">
      <c r="A134" s="37"/>
      <c r="B134" s="32" t="s">
        <v>506</v>
      </c>
      <c r="C134" s="32" t="s">
        <v>507</v>
      </c>
      <c r="D134" s="32" t="s">
        <v>508</v>
      </c>
      <c r="E134" s="32" t="s">
        <v>509</v>
      </c>
      <c r="F134" s="32" t="s">
        <v>88</v>
      </c>
    </row>
    <row r="135" spans="1:6" ht="12.75">
      <c r="A135" s="37"/>
      <c r="B135" s="32" t="s">
        <v>510</v>
      </c>
      <c r="C135" s="32" t="s">
        <v>511</v>
      </c>
      <c r="D135" s="32" t="s">
        <v>512</v>
      </c>
      <c r="E135" s="32" t="s">
        <v>513</v>
      </c>
      <c r="F135" s="32" t="s">
        <v>88</v>
      </c>
    </row>
    <row r="136" spans="1:6" ht="12.75">
      <c r="A136" s="37"/>
      <c r="B136" s="32" t="s">
        <v>514</v>
      </c>
      <c r="C136" s="32" t="s">
        <v>515</v>
      </c>
      <c r="D136" s="32" t="s">
        <v>516</v>
      </c>
      <c r="E136" s="32" t="s">
        <v>517</v>
      </c>
      <c r="F136" s="32" t="s">
        <v>88</v>
      </c>
    </row>
    <row r="137" spans="1:6" ht="12.75">
      <c r="A137" s="37"/>
      <c r="B137" s="32" t="s">
        <v>518</v>
      </c>
      <c r="C137" s="32" t="s">
        <v>519</v>
      </c>
      <c r="D137" s="32" t="s">
        <v>520</v>
      </c>
      <c r="E137" s="32" t="s">
        <v>521</v>
      </c>
      <c r="F137" s="32" t="s">
        <v>88</v>
      </c>
    </row>
    <row r="138" spans="1:6" ht="12.75">
      <c r="A138" s="37"/>
      <c r="B138" s="32" t="s">
        <v>522</v>
      </c>
      <c r="C138" s="32" t="s">
        <v>523</v>
      </c>
      <c r="D138" s="32" t="s">
        <v>524</v>
      </c>
      <c r="E138" s="32" t="s">
        <v>525</v>
      </c>
      <c r="F138" s="32" t="s">
        <v>88</v>
      </c>
    </row>
    <row r="139" ht="12.75">
      <c r="A139" s="38" t="s">
        <v>526</v>
      </c>
    </row>
    <row r="140" spans="1:6" ht="12.75">
      <c r="A140" s="38"/>
      <c r="B140" s="32" t="s">
        <v>527</v>
      </c>
      <c r="C140" s="32" t="s">
        <v>528</v>
      </c>
      <c r="D140" s="32" t="s">
        <v>529</v>
      </c>
      <c r="E140" s="32" t="s">
        <v>530</v>
      </c>
      <c r="F140" s="33" t="s">
        <v>97</v>
      </c>
    </row>
    <row r="141" spans="1:6" ht="12.75">
      <c r="A141" s="38"/>
      <c r="B141" s="32" t="s">
        <v>531</v>
      </c>
      <c r="C141" s="32" t="s">
        <v>532</v>
      </c>
      <c r="D141" s="32" t="s">
        <v>533</v>
      </c>
      <c r="E141" s="32" t="s">
        <v>534</v>
      </c>
      <c r="F141" s="32" t="s">
        <v>97</v>
      </c>
    </row>
    <row r="142" spans="1:6" ht="12.75">
      <c r="A142" s="38"/>
      <c r="B142" s="32" t="s">
        <v>535</v>
      </c>
      <c r="C142" s="32" t="s">
        <v>536</v>
      </c>
      <c r="D142" s="32" t="s">
        <v>537</v>
      </c>
      <c r="E142" s="32" t="s">
        <v>213</v>
      </c>
      <c r="F142" s="32" t="s">
        <v>88</v>
      </c>
    </row>
    <row r="143" spans="1:6" ht="12.75">
      <c r="A143" s="38"/>
      <c r="B143" s="32" t="s">
        <v>538</v>
      </c>
      <c r="C143" s="32" t="s">
        <v>539</v>
      </c>
      <c r="D143" s="32" t="s">
        <v>540</v>
      </c>
      <c r="E143" s="32" t="s">
        <v>541</v>
      </c>
      <c r="F143" s="32" t="s">
        <v>88</v>
      </c>
    </row>
    <row r="144" spans="1:6" ht="12.75">
      <c r="A144" s="38"/>
      <c r="B144" s="32" t="s">
        <v>542</v>
      </c>
      <c r="C144" s="32" t="s">
        <v>543</v>
      </c>
      <c r="D144" s="32" t="s">
        <v>544</v>
      </c>
      <c r="E144" s="32" t="s">
        <v>545</v>
      </c>
      <c r="F144" s="32" t="s">
        <v>97</v>
      </c>
    </row>
    <row r="145" spans="1:6" ht="12.75">
      <c r="A145" s="38"/>
      <c r="B145" s="32" t="s">
        <v>546</v>
      </c>
      <c r="C145" s="32" t="s">
        <v>547</v>
      </c>
      <c r="D145" s="32" t="s">
        <v>548</v>
      </c>
      <c r="E145" s="32" t="s">
        <v>549</v>
      </c>
      <c r="F145" s="32" t="s">
        <v>88</v>
      </c>
    </row>
    <row r="146" spans="1:6" ht="12.75">
      <c r="A146" s="38"/>
      <c r="B146" s="32" t="s">
        <v>550</v>
      </c>
      <c r="C146" s="32" t="s">
        <v>551</v>
      </c>
      <c r="D146" s="32" t="s">
        <v>552</v>
      </c>
      <c r="E146" s="32" t="s">
        <v>553</v>
      </c>
      <c r="F146" s="32" t="s">
        <v>88</v>
      </c>
    </row>
    <row r="147" spans="1:6" ht="12.75">
      <c r="A147" s="38"/>
      <c r="B147" s="32" t="s">
        <v>554</v>
      </c>
      <c r="C147" s="32" t="s">
        <v>555</v>
      </c>
      <c r="D147" s="32" t="s">
        <v>556</v>
      </c>
      <c r="E147" s="32" t="s">
        <v>557</v>
      </c>
      <c r="F147" s="32" t="s">
        <v>88</v>
      </c>
    </row>
    <row r="148" spans="1:6" ht="12.75">
      <c r="A148" s="38"/>
      <c r="B148" s="32" t="s">
        <v>558</v>
      </c>
      <c r="C148" s="32" t="s">
        <v>559</v>
      </c>
      <c r="D148" s="32" t="s">
        <v>560</v>
      </c>
      <c r="E148" s="32" t="s">
        <v>557</v>
      </c>
      <c r="F148" s="32" t="s">
        <v>88</v>
      </c>
    </row>
    <row r="149" spans="1:6" ht="12.75">
      <c r="A149" s="38"/>
      <c r="B149" s="32" t="s">
        <v>561</v>
      </c>
      <c r="C149" s="32" t="s">
        <v>562</v>
      </c>
      <c r="D149" s="32" t="s">
        <v>563</v>
      </c>
      <c r="E149" s="32" t="s">
        <v>564</v>
      </c>
      <c r="F149" s="32" t="s">
        <v>88</v>
      </c>
    </row>
    <row r="150" spans="1:6" ht="12.75">
      <c r="A150" s="38"/>
      <c r="B150" s="32" t="s">
        <v>565</v>
      </c>
      <c r="C150" s="32" t="s">
        <v>566</v>
      </c>
      <c r="D150" s="32" t="s">
        <v>567</v>
      </c>
      <c r="E150" s="32" t="s">
        <v>568</v>
      </c>
      <c r="F150" s="32" t="s">
        <v>88</v>
      </c>
    </row>
    <row r="151" spans="1:6" ht="12.75">
      <c r="A151" s="38"/>
      <c r="B151" s="32" t="s">
        <v>569</v>
      </c>
      <c r="C151" s="32" t="s">
        <v>570</v>
      </c>
      <c r="D151" s="32" t="s">
        <v>571</v>
      </c>
      <c r="E151" s="32" t="s">
        <v>572</v>
      </c>
      <c r="F151" s="32" t="s">
        <v>88</v>
      </c>
    </row>
    <row r="152" spans="1:6" ht="12.75">
      <c r="A152" s="38"/>
      <c r="B152" s="32" t="s">
        <v>573</v>
      </c>
      <c r="C152" s="32" t="s">
        <v>574</v>
      </c>
      <c r="D152" s="32" t="s">
        <v>575</v>
      </c>
      <c r="E152" s="32" t="s">
        <v>568</v>
      </c>
      <c r="F152" s="32" t="s">
        <v>88</v>
      </c>
    </row>
    <row r="153" spans="1:6" ht="12.75">
      <c r="A153" s="38"/>
      <c r="B153" s="32" t="s">
        <v>576</v>
      </c>
      <c r="C153" s="32" t="s">
        <v>577</v>
      </c>
      <c r="D153" s="32" t="s">
        <v>578</v>
      </c>
      <c r="E153" s="32" t="s">
        <v>564</v>
      </c>
      <c r="F153" s="32" t="s">
        <v>88</v>
      </c>
    </row>
    <row r="154" spans="1:6" ht="12.75">
      <c r="A154" s="38"/>
      <c r="B154" s="32" t="s">
        <v>579</v>
      </c>
      <c r="C154" s="32" t="s">
        <v>580</v>
      </c>
      <c r="D154" s="32" t="s">
        <v>581</v>
      </c>
      <c r="E154" s="32" t="s">
        <v>582</v>
      </c>
      <c r="F154" s="33" t="s">
        <v>97</v>
      </c>
    </row>
    <row r="155" ht="12.75">
      <c r="A155" s="39" t="s">
        <v>583</v>
      </c>
    </row>
    <row r="156" spans="1:6" ht="12.75">
      <c r="A156" s="39"/>
      <c r="B156" s="32" t="s">
        <v>584</v>
      </c>
      <c r="C156" s="32" t="s">
        <v>344</v>
      </c>
      <c r="D156" s="32" t="s">
        <v>585</v>
      </c>
      <c r="E156" s="32" t="s">
        <v>586</v>
      </c>
      <c r="F156" s="32" t="s">
        <v>111</v>
      </c>
    </row>
    <row r="157" spans="1:6" ht="12.75">
      <c r="A157" s="39"/>
      <c r="B157" s="32" t="s">
        <v>587</v>
      </c>
      <c r="C157" s="32" t="s">
        <v>588</v>
      </c>
      <c r="D157" s="32" t="s">
        <v>589</v>
      </c>
      <c r="E157" s="32" t="s">
        <v>590</v>
      </c>
      <c r="F157" s="32" t="s">
        <v>111</v>
      </c>
    </row>
    <row r="158" spans="1:6" ht="12.75">
      <c r="A158" s="39"/>
      <c r="B158" s="32" t="s">
        <v>591</v>
      </c>
      <c r="C158" s="32" t="s">
        <v>592</v>
      </c>
      <c r="D158" s="32" t="s">
        <v>593</v>
      </c>
      <c r="E158" s="32" t="s">
        <v>408</v>
      </c>
      <c r="F158" s="32" t="s">
        <v>111</v>
      </c>
    </row>
    <row r="159" spans="1:6" ht="12.75">
      <c r="A159" s="39"/>
      <c r="B159" s="32" t="s">
        <v>594</v>
      </c>
      <c r="C159" s="32" t="s">
        <v>595</v>
      </c>
      <c r="D159" s="32" t="s">
        <v>596</v>
      </c>
      <c r="E159" s="32" t="s">
        <v>590</v>
      </c>
      <c r="F159" s="32" t="s">
        <v>111</v>
      </c>
    </row>
    <row r="160" spans="1:6" ht="12.75">
      <c r="A160" s="39"/>
      <c r="B160" s="32" t="s">
        <v>597</v>
      </c>
      <c r="C160" s="32" t="s">
        <v>598</v>
      </c>
      <c r="D160" s="32" t="s">
        <v>599</v>
      </c>
      <c r="E160" s="32" t="s">
        <v>346</v>
      </c>
      <c r="F160" s="32" t="s">
        <v>111</v>
      </c>
    </row>
    <row r="161" spans="1:6" ht="12.75">
      <c r="A161" s="39"/>
      <c r="B161" s="32" t="s">
        <v>600</v>
      </c>
      <c r="C161" s="32" t="s">
        <v>601</v>
      </c>
      <c r="D161" s="32" t="s">
        <v>602</v>
      </c>
      <c r="E161" s="32" t="s">
        <v>590</v>
      </c>
      <c r="F161" s="32" t="s">
        <v>111</v>
      </c>
    </row>
    <row r="162" spans="1:6" ht="12.75">
      <c r="A162" s="39"/>
      <c r="B162" s="32" t="s">
        <v>603</v>
      </c>
      <c r="C162" s="32" t="s">
        <v>604</v>
      </c>
      <c r="D162" s="32" t="s">
        <v>605</v>
      </c>
      <c r="E162" s="32" t="s">
        <v>606</v>
      </c>
      <c r="F162" s="33" t="s">
        <v>97</v>
      </c>
    </row>
    <row r="163" spans="1:6" ht="12.75">
      <c r="A163" s="39"/>
      <c r="B163" s="32" t="s">
        <v>607</v>
      </c>
      <c r="C163" s="32" t="s">
        <v>608</v>
      </c>
      <c r="D163" s="32" t="s">
        <v>609</v>
      </c>
      <c r="E163" s="32" t="s">
        <v>610</v>
      </c>
      <c r="F163" s="33" t="s">
        <v>97</v>
      </c>
    </row>
    <row r="164" spans="1:6" ht="12.75">
      <c r="A164" s="39"/>
      <c r="B164" s="32" t="s">
        <v>611</v>
      </c>
      <c r="C164" s="32" t="s">
        <v>612</v>
      </c>
      <c r="D164" s="32" t="s">
        <v>613</v>
      </c>
      <c r="E164" s="32" t="s">
        <v>614</v>
      </c>
      <c r="F164" s="33" t="s">
        <v>97</v>
      </c>
    </row>
    <row r="165" spans="1:6" ht="12.75">
      <c r="A165" s="39"/>
      <c r="B165" s="32" t="s">
        <v>615</v>
      </c>
      <c r="C165" s="32" t="s">
        <v>616</v>
      </c>
      <c r="D165" s="32" t="s">
        <v>617</v>
      </c>
      <c r="E165" s="32" t="s">
        <v>610</v>
      </c>
      <c r="F165" s="33" t="s">
        <v>97</v>
      </c>
    </row>
    <row r="166" spans="1:6" ht="12.75">
      <c r="A166" s="39"/>
      <c r="B166" s="32" t="s">
        <v>618</v>
      </c>
      <c r="C166" s="32" t="s">
        <v>619</v>
      </c>
      <c r="D166" s="32" t="s">
        <v>620</v>
      </c>
      <c r="E166" s="32" t="s">
        <v>549</v>
      </c>
      <c r="F166" s="33" t="s">
        <v>97</v>
      </c>
    </row>
    <row r="167" spans="1:6" ht="12.75">
      <c r="A167" s="39"/>
      <c r="B167" s="32" t="s">
        <v>621</v>
      </c>
      <c r="C167" s="32" t="s">
        <v>622</v>
      </c>
      <c r="D167" s="32" t="s">
        <v>623</v>
      </c>
      <c r="E167" s="32" t="s">
        <v>610</v>
      </c>
      <c r="F167" s="33" t="s">
        <v>97</v>
      </c>
    </row>
    <row r="168" spans="1:6" ht="12.75">
      <c r="A168" s="39"/>
      <c r="B168" s="32" t="s">
        <v>624</v>
      </c>
      <c r="C168" s="32" t="s">
        <v>625</v>
      </c>
      <c r="D168" s="32" t="s">
        <v>626</v>
      </c>
      <c r="E168" s="32" t="s">
        <v>627</v>
      </c>
      <c r="F168" s="33" t="s">
        <v>97</v>
      </c>
    </row>
    <row r="169" spans="1:6" ht="12.75">
      <c r="A169" s="39"/>
      <c r="B169" s="32" t="s">
        <v>628</v>
      </c>
      <c r="C169" s="32" t="s">
        <v>629</v>
      </c>
      <c r="D169" s="32" t="s">
        <v>630</v>
      </c>
      <c r="E169" s="32" t="s">
        <v>631</v>
      </c>
      <c r="F169" s="33" t="s">
        <v>97</v>
      </c>
    </row>
    <row r="170" spans="1:6" ht="12.75">
      <c r="A170" s="39"/>
      <c r="B170" s="32" t="s">
        <v>632</v>
      </c>
      <c r="C170" s="32" t="s">
        <v>633</v>
      </c>
      <c r="D170" s="32" t="s">
        <v>634</v>
      </c>
      <c r="E170" s="32" t="s">
        <v>213</v>
      </c>
      <c r="F170" s="33" t="s">
        <v>97</v>
      </c>
    </row>
    <row r="171" spans="1:6" ht="12.75">
      <c r="A171" s="39"/>
      <c r="B171" s="32" t="s">
        <v>635</v>
      </c>
      <c r="C171" s="32" t="s">
        <v>636</v>
      </c>
      <c r="D171" s="32" t="s">
        <v>637</v>
      </c>
      <c r="E171" s="32" t="s">
        <v>638</v>
      </c>
      <c r="F171" s="33" t="s">
        <v>97</v>
      </c>
    </row>
    <row r="172" ht="12.75">
      <c r="A172" s="40" t="s">
        <v>639</v>
      </c>
    </row>
    <row r="173" spans="1:6" ht="12.75">
      <c r="A173" s="40"/>
      <c r="B173" s="32" t="s">
        <v>640</v>
      </c>
      <c r="C173" s="32" t="s">
        <v>641</v>
      </c>
      <c r="D173" s="32" t="s">
        <v>642</v>
      </c>
      <c r="E173" s="32" t="s">
        <v>643</v>
      </c>
      <c r="F173" s="33" t="s">
        <v>97</v>
      </c>
    </row>
    <row r="174" spans="1:6" ht="12.75">
      <c r="A174" s="40"/>
      <c r="B174" s="32" t="s">
        <v>644</v>
      </c>
      <c r="C174" s="32" t="s">
        <v>645</v>
      </c>
      <c r="D174" s="32" t="s">
        <v>646</v>
      </c>
      <c r="E174" s="32" t="s">
        <v>647</v>
      </c>
      <c r="F174" s="33" t="s">
        <v>79</v>
      </c>
    </row>
    <row r="175" spans="1:6" ht="12.75">
      <c r="A175" s="40"/>
      <c r="B175" s="32" t="s">
        <v>648</v>
      </c>
      <c r="C175" s="32" t="s">
        <v>649</v>
      </c>
      <c r="D175" s="32" t="s">
        <v>650</v>
      </c>
      <c r="E175" s="32" t="s">
        <v>248</v>
      </c>
      <c r="F175" s="33" t="s">
        <v>97</v>
      </c>
    </row>
    <row r="176" spans="1:6" ht="12.75">
      <c r="A176" s="40"/>
      <c r="B176" s="32" t="s">
        <v>651</v>
      </c>
      <c r="C176" s="32" t="s">
        <v>652</v>
      </c>
      <c r="D176" s="32" t="s">
        <v>653</v>
      </c>
      <c r="E176" s="32" t="s">
        <v>248</v>
      </c>
      <c r="F176" s="33" t="s">
        <v>97</v>
      </c>
    </row>
    <row r="177" spans="1:6" ht="12.75">
      <c r="A177" s="40"/>
      <c r="B177" s="32" t="s">
        <v>654</v>
      </c>
      <c r="C177" s="32" t="s">
        <v>655</v>
      </c>
      <c r="D177" s="32" t="s">
        <v>656</v>
      </c>
      <c r="E177" s="32" t="s">
        <v>657</v>
      </c>
      <c r="F177" s="33" t="s">
        <v>97</v>
      </c>
    </row>
    <row r="178" spans="1:6" ht="12.75">
      <c r="A178" s="40"/>
      <c r="B178" s="32" t="s">
        <v>658</v>
      </c>
      <c r="C178" s="32" t="s">
        <v>659</v>
      </c>
      <c r="D178" s="32" t="s">
        <v>660</v>
      </c>
      <c r="E178" s="32" t="s">
        <v>661</v>
      </c>
      <c r="F178" s="33" t="s">
        <v>97</v>
      </c>
    </row>
    <row r="179" spans="1:6" ht="12.75">
      <c r="A179" s="40"/>
      <c r="B179" s="32" t="s">
        <v>662</v>
      </c>
      <c r="C179" s="32" t="s">
        <v>663</v>
      </c>
      <c r="D179" s="32" t="s">
        <v>664</v>
      </c>
      <c r="E179" s="32" t="s">
        <v>665</v>
      </c>
      <c r="F179" s="33" t="s">
        <v>97</v>
      </c>
    </row>
    <row r="180" spans="1:6" ht="12.75">
      <c r="A180" s="40"/>
      <c r="B180" s="32" t="s">
        <v>666</v>
      </c>
      <c r="C180" s="32" t="s">
        <v>667</v>
      </c>
      <c r="D180" s="32" t="s">
        <v>361</v>
      </c>
      <c r="E180" s="32" t="s">
        <v>668</v>
      </c>
      <c r="F180" s="33" t="s">
        <v>97</v>
      </c>
    </row>
    <row r="181" spans="1:6" ht="12.75">
      <c r="A181" s="40"/>
      <c r="B181" s="32" t="s">
        <v>669</v>
      </c>
      <c r="C181" s="32" t="s">
        <v>670</v>
      </c>
      <c r="D181" s="32" t="s">
        <v>671</v>
      </c>
      <c r="E181" s="32" t="s">
        <v>672</v>
      </c>
      <c r="F181" s="33" t="s">
        <v>97</v>
      </c>
    </row>
    <row r="182" spans="1:6" ht="12.75">
      <c r="A182" s="40"/>
      <c r="B182" s="32" t="s">
        <v>673</v>
      </c>
      <c r="C182" s="32" t="s">
        <v>674</v>
      </c>
      <c r="D182" s="32" t="s">
        <v>675</v>
      </c>
      <c r="E182" s="32" t="s">
        <v>676</v>
      </c>
      <c r="F182" s="33" t="s">
        <v>97</v>
      </c>
    </row>
    <row r="183" spans="1:6" ht="12.75">
      <c r="A183" s="40"/>
      <c r="B183" s="32" t="s">
        <v>677</v>
      </c>
      <c r="C183" s="32" t="s">
        <v>678</v>
      </c>
      <c r="D183" s="32" t="s">
        <v>679</v>
      </c>
      <c r="E183" s="32" t="s">
        <v>680</v>
      </c>
      <c r="F183" s="33" t="s">
        <v>97</v>
      </c>
    </row>
    <row r="184" spans="1:6" ht="12.75">
      <c r="A184" s="40"/>
      <c r="B184" s="32" t="s">
        <v>681</v>
      </c>
      <c r="C184" s="32" t="s">
        <v>682</v>
      </c>
      <c r="D184" s="32" t="s">
        <v>683</v>
      </c>
      <c r="E184" s="32" t="s">
        <v>680</v>
      </c>
      <c r="F184" s="33" t="s">
        <v>97</v>
      </c>
    </row>
    <row r="185" spans="1:6" ht="12.75">
      <c r="A185" s="40"/>
      <c r="B185" s="32" t="s">
        <v>684</v>
      </c>
      <c r="C185" s="32" t="s">
        <v>685</v>
      </c>
      <c r="D185" s="32" t="s">
        <v>686</v>
      </c>
      <c r="E185" s="32" t="s">
        <v>687</v>
      </c>
      <c r="F185" s="33" t="s">
        <v>97</v>
      </c>
    </row>
    <row r="186" spans="1:6" ht="12.75">
      <c r="A186" s="40"/>
      <c r="B186" s="32" t="s">
        <v>688</v>
      </c>
      <c r="C186" s="32" t="s">
        <v>689</v>
      </c>
      <c r="D186" s="32" t="s">
        <v>361</v>
      </c>
      <c r="E186" s="32" t="s">
        <v>690</v>
      </c>
      <c r="F186" s="33" t="s">
        <v>97</v>
      </c>
    </row>
    <row r="187" spans="1:6" ht="12.75">
      <c r="A187" s="40"/>
      <c r="B187" s="32" t="s">
        <v>691</v>
      </c>
      <c r="C187" s="32" t="s">
        <v>692</v>
      </c>
      <c r="D187" s="32" t="s">
        <v>693</v>
      </c>
      <c r="E187" s="32" t="s">
        <v>694</v>
      </c>
      <c r="F187" s="33" t="s">
        <v>97</v>
      </c>
    </row>
    <row r="188" spans="1:6" ht="12.75">
      <c r="A188" s="40"/>
      <c r="B188" s="32" t="s">
        <v>695</v>
      </c>
      <c r="C188" s="32" t="s">
        <v>696</v>
      </c>
      <c r="D188" s="32" t="s">
        <v>697</v>
      </c>
      <c r="E188" s="32" t="s">
        <v>698</v>
      </c>
      <c r="F188" s="33" t="s">
        <v>97</v>
      </c>
    </row>
    <row r="189" spans="1:6" ht="12.75">
      <c r="A189" s="40"/>
      <c r="B189" s="32" t="s">
        <v>699</v>
      </c>
      <c r="C189" s="32" t="s">
        <v>700</v>
      </c>
      <c r="D189" s="32" t="s">
        <v>701</v>
      </c>
      <c r="E189" s="32" t="s">
        <v>668</v>
      </c>
      <c r="F189" s="33" t="s">
        <v>97</v>
      </c>
    </row>
    <row r="190" spans="1:6" ht="12.75">
      <c r="A190" s="40"/>
      <c r="B190" s="32" t="s">
        <v>702</v>
      </c>
      <c r="C190" s="32" t="s">
        <v>703</v>
      </c>
      <c r="D190" s="32" t="s">
        <v>704</v>
      </c>
      <c r="E190" s="32" t="s">
        <v>705</v>
      </c>
      <c r="F190" s="33" t="s">
        <v>79</v>
      </c>
    </row>
    <row r="191" spans="1:6" ht="12.75">
      <c r="A191" s="40"/>
      <c r="B191" s="32" t="s">
        <v>706</v>
      </c>
      <c r="C191" s="32" t="s">
        <v>707</v>
      </c>
      <c r="D191" s="32" t="s">
        <v>708</v>
      </c>
      <c r="E191" s="32" t="s">
        <v>449</v>
      </c>
      <c r="F191" s="33" t="s">
        <v>97</v>
      </c>
    </row>
    <row r="192" spans="1:6" ht="12.75">
      <c r="A192" s="40"/>
      <c r="B192" s="32" t="s">
        <v>709</v>
      </c>
      <c r="C192" s="32" t="s">
        <v>710</v>
      </c>
      <c r="D192" s="32" t="s">
        <v>711</v>
      </c>
      <c r="E192" s="32" t="s">
        <v>586</v>
      </c>
      <c r="F192" s="33" t="s">
        <v>97</v>
      </c>
    </row>
    <row r="193" spans="1:6" ht="12.75">
      <c r="A193" s="40"/>
      <c r="B193" s="32" t="s">
        <v>712</v>
      </c>
      <c r="C193" s="32" t="s">
        <v>713</v>
      </c>
      <c r="D193" s="32" t="s">
        <v>714</v>
      </c>
      <c r="E193" s="32" t="s">
        <v>715</v>
      </c>
      <c r="F193" s="32" t="s">
        <v>88</v>
      </c>
    </row>
    <row r="194" spans="1:6" ht="12.75">
      <c r="A194" s="40"/>
      <c r="B194" s="32" t="s">
        <v>716</v>
      </c>
      <c r="C194" s="32" t="s">
        <v>717</v>
      </c>
      <c r="D194" s="32" t="s">
        <v>718</v>
      </c>
      <c r="E194" s="32" t="s">
        <v>719</v>
      </c>
      <c r="F194" s="33" t="s">
        <v>97</v>
      </c>
    </row>
    <row r="195" spans="1:6" ht="12.75">
      <c r="A195" s="40"/>
      <c r="B195" s="32" t="s">
        <v>720</v>
      </c>
      <c r="C195" s="32" t="s">
        <v>721</v>
      </c>
      <c r="D195" s="32" t="s">
        <v>722</v>
      </c>
      <c r="E195" s="32" t="s">
        <v>723</v>
      </c>
      <c r="F195" s="33" t="s">
        <v>97</v>
      </c>
    </row>
    <row r="196" spans="1:6" ht="12.75">
      <c r="A196" s="40"/>
      <c r="B196" s="32" t="s">
        <v>724</v>
      </c>
      <c r="C196" s="32" t="s">
        <v>725</v>
      </c>
      <c r="D196" s="32" t="s">
        <v>726</v>
      </c>
      <c r="E196" s="32" t="s">
        <v>727</v>
      </c>
      <c r="F196" s="33" t="s">
        <v>97</v>
      </c>
    </row>
    <row r="197" spans="1:6" ht="12.75">
      <c r="A197" s="40"/>
      <c r="B197" s="32" t="s">
        <v>728</v>
      </c>
      <c r="C197" s="32" t="s">
        <v>729</v>
      </c>
      <c r="D197" s="32" t="s">
        <v>730</v>
      </c>
      <c r="E197" s="32" t="s">
        <v>731</v>
      </c>
      <c r="F197" s="32" t="s">
        <v>111</v>
      </c>
    </row>
    <row r="198" spans="1:6" ht="12.75">
      <c r="A198" s="40"/>
      <c r="B198" s="32" t="s">
        <v>732</v>
      </c>
      <c r="C198" s="32" t="s">
        <v>733</v>
      </c>
      <c r="D198" s="32" t="s">
        <v>734</v>
      </c>
      <c r="E198" s="32" t="s">
        <v>248</v>
      </c>
      <c r="F198" s="33" t="s">
        <v>97</v>
      </c>
    </row>
    <row r="199" spans="1:6" ht="12.75">
      <c r="A199" s="40"/>
      <c r="B199" s="32" t="s">
        <v>735</v>
      </c>
      <c r="C199" s="32" t="s">
        <v>736</v>
      </c>
      <c r="D199" s="32" t="s">
        <v>737</v>
      </c>
      <c r="E199" s="32" t="s">
        <v>738</v>
      </c>
      <c r="F199" s="32" t="s">
        <v>88</v>
      </c>
    </row>
    <row r="200" spans="1:6" ht="12.75">
      <c r="A200" s="40"/>
      <c r="B200" s="32" t="s">
        <v>739</v>
      </c>
      <c r="C200" s="32" t="s">
        <v>740</v>
      </c>
      <c r="D200" s="32" t="s">
        <v>741</v>
      </c>
      <c r="E200" s="32" t="s">
        <v>449</v>
      </c>
      <c r="F200" s="32" t="s">
        <v>88</v>
      </c>
    </row>
    <row r="201" spans="1:6" ht="12.75">
      <c r="A201" s="40"/>
      <c r="B201" s="32" t="s">
        <v>742</v>
      </c>
      <c r="C201" s="32" t="s">
        <v>743</v>
      </c>
      <c r="D201" s="32" t="s">
        <v>744</v>
      </c>
      <c r="E201" s="32" t="s">
        <v>745</v>
      </c>
      <c r="F201" s="32" t="s">
        <v>88</v>
      </c>
    </row>
    <row r="202" spans="1:6" ht="12.75">
      <c r="A202" s="40"/>
      <c r="B202" s="32" t="s">
        <v>746</v>
      </c>
      <c r="C202" s="32" t="s">
        <v>747</v>
      </c>
      <c r="D202" s="32" t="s">
        <v>748</v>
      </c>
      <c r="E202" s="32" t="s">
        <v>749</v>
      </c>
      <c r="F202" s="32" t="s">
        <v>88</v>
      </c>
    </row>
    <row r="203" spans="1:6" ht="12.75">
      <c r="A203" s="40"/>
      <c r="B203" s="32" t="s">
        <v>750</v>
      </c>
      <c r="C203" s="32" t="s">
        <v>751</v>
      </c>
      <c r="D203" s="32" t="s">
        <v>752</v>
      </c>
      <c r="E203" s="32" t="s">
        <v>753</v>
      </c>
      <c r="F203" s="32" t="s">
        <v>88</v>
      </c>
    </row>
    <row r="204" spans="1:6" ht="12.75">
      <c r="A204" s="40"/>
      <c r="B204" s="32" t="s">
        <v>754</v>
      </c>
      <c r="C204" s="32" t="s">
        <v>755</v>
      </c>
      <c r="D204" s="32" t="s">
        <v>756</v>
      </c>
      <c r="E204" s="32" t="s">
        <v>757</v>
      </c>
      <c r="F204" s="32" t="s">
        <v>88</v>
      </c>
    </row>
    <row r="205" spans="1:6" ht="12.75">
      <c r="A205" s="40"/>
      <c r="B205" s="32" t="s">
        <v>758</v>
      </c>
      <c r="C205" s="32" t="s">
        <v>759</v>
      </c>
      <c r="D205" s="32" t="s">
        <v>760</v>
      </c>
      <c r="E205" s="32" t="s">
        <v>668</v>
      </c>
      <c r="F205" s="32" t="s">
        <v>88</v>
      </c>
    </row>
    <row r="206" spans="1:6" ht="12.75">
      <c r="A206" s="40"/>
      <c r="B206" s="32" t="s">
        <v>761</v>
      </c>
      <c r="C206" s="32" t="s">
        <v>762</v>
      </c>
      <c r="D206" s="32" t="s">
        <v>763</v>
      </c>
      <c r="E206" s="32" t="s">
        <v>346</v>
      </c>
      <c r="F206" s="32" t="s">
        <v>88</v>
      </c>
    </row>
    <row r="207" spans="1:6" ht="12.75">
      <c r="A207" s="40"/>
      <c r="B207" s="32" t="s">
        <v>764</v>
      </c>
      <c r="C207" s="32" t="s">
        <v>765</v>
      </c>
      <c r="D207" s="32" t="s">
        <v>766</v>
      </c>
      <c r="E207" s="32" t="s">
        <v>767</v>
      </c>
      <c r="F207" s="32" t="s">
        <v>88</v>
      </c>
    </row>
    <row r="208" spans="1:6" ht="12.75">
      <c r="A208" s="40"/>
      <c r="B208" s="32" t="s">
        <v>768</v>
      </c>
      <c r="C208" s="32" t="s">
        <v>769</v>
      </c>
      <c r="D208" s="32" t="s">
        <v>770</v>
      </c>
      <c r="E208" s="32" t="s">
        <v>771</v>
      </c>
      <c r="F208" s="32" t="s">
        <v>88</v>
      </c>
    </row>
    <row r="209" spans="1:6" ht="12.75">
      <c r="A209" s="40"/>
      <c r="B209" s="32" t="s">
        <v>772</v>
      </c>
      <c r="C209" s="32" t="s">
        <v>773</v>
      </c>
      <c r="D209" s="32" t="s">
        <v>774</v>
      </c>
      <c r="E209" s="32" t="s">
        <v>771</v>
      </c>
      <c r="F209" s="32" t="s">
        <v>88</v>
      </c>
    </row>
    <row r="210" spans="1:6" ht="12.75">
      <c r="A210" s="40"/>
      <c r="B210" s="32" t="s">
        <v>775</v>
      </c>
      <c r="C210" s="32" t="s">
        <v>776</v>
      </c>
      <c r="D210" s="32" t="s">
        <v>777</v>
      </c>
      <c r="E210" s="32" t="s">
        <v>771</v>
      </c>
      <c r="F210" s="32" t="s">
        <v>88</v>
      </c>
    </row>
    <row r="211" spans="1:6" ht="12.75">
      <c r="A211" s="40"/>
      <c r="B211" s="32" t="s">
        <v>778</v>
      </c>
      <c r="C211" s="32" t="s">
        <v>779</v>
      </c>
      <c r="D211" s="32" t="s">
        <v>780</v>
      </c>
      <c r="E211" s="32" t="s">
        <v>771</v>
      </c>
      <c r="F211" s="32" t="s">
        <v>88</v>
      </c>
    </row>
    <row r="212" spans="1:6" ht="12.75">
      <c r="A212" s="40"/>
      <c r="B212" s="32" t="s">
        <v>781</v>
      </c>
      <c r="C212" s="32" t="s">
        <v>782</v>
      </c>
      <c r="D212" s="32" t="s">
        <v>783</v>
      </c>
      <c r="E212" s="32" t="s">
        <v>771</v>
      </c>
      <c r="F212" s="32" t="s">
        <v>88</v>
      </c>
    </row>
    <row r="213" spans="1:6" ht="12.75">
      <c r="A213" s="40"/>
      <c r="B213" s="32" t="s">
        <v>784</v>
      </c>
      <c r="C213" s="32" t="s">
        <v>785</v>
      </c>
      <c r="D213" s="32" t="s">
        <v>786</v>
      </c>
      <c r="E213" s="32" t="s">
        <v>771</v>
      </c>
      <c r="F213" s="32" t="s">
        <v>88</v>
      </c>
    </row>
    <row r="214" spans="1:6" ht="12.75">
      <c r="A214" s="40"/>
      <c r="B214" s="32" t="s">
        <v>787</v>
      </c>
      <c r="C214" s="32" t="s">
        <v>788</v>
      </c>
      <c r="D214" s="32" t="s">
        <v>789</v>
      </c>
      <c r="E214" s="32" t="s">
        <v>771</v>
      </c>
      <c r="F214" s="32" t="s">
        <v>88</v>
      </c>
    </row>
    <row r="215" spans="1:6" ht="12.75">
      <c r="A215" s="40"/>
      <c r="B215" s="32" t="s">
        <v>790</v>
      </c>
      <c r="C215" s="32" t="s">
        <v>791</v>
      </c>
      <c r="D215" s="32" t="s">
        <v>792</v>
      </c>
      <c r="E215" s="32" t="s">
        <v>771</v>
      </c>
      <c r="F215" s="32" t="s">
        <v>88</v>
      </c>
    </row>
    <row r="216" spans="1:6" ht="12.75">
      <c r="A216" s="40"/>
      <c r="B216" s="32" t="s">
        <v>793</v>
      </c>
      <c r="C216" s="32" t="s">
        <v>794</v>
      </c>
      <c r="D216" s="32" t="s">
        <v>795</v>
      </c>
      <c r="E216" s="32" t="s">
        <v>771</v>
      </c>
      <c r="F216" s="32" t="s">
        <v>88</v>
      </c>
    </row>
    <row r="217" spans="1:6" ht="12.75">
      <c r="A217" s="40"/>
      <c r="B217" s="32" t="s">
        <v>796</v>
      </c>
      <c r="C217" s="32" t="s">
        <v>797</v>
      </c>
      <c r="D217" s="32" t="s">
        <v>798</v>
      </c>
      <c r="E217" s="32" t="s">
        <v>771</v>
      </c>
      <c r="F217" s="32" t="s">
        <v>88</v>
      </c>
    </row>
    <row r="218" spans="1:6" ht="12.75">
      <c r="A218" s="40"/>
      <c r="B218" s="32" t="s">
        <v>799</v>
      </c>
      <c r="C218" s="32" t="s">
        <v>800</v>
      </c>
      <c r="D218" s="32" t="s">
        <v>801</v>
      </c>
      <c r="E218" s="32" t="s">
        <v>771</v>
      </c>
      <c r="F218" s="32" t="s">
        <v>88</v>
      </c>
    </row>
    <row r="219" spans="1:6" ht="12.75">
      <c r="A219" s="40"/>
      <c r="B219" s="32" t="s">
        <v>802</v>
      </c>
      <c r="C219" s="32" t="s">
        <v>803</v>
      </c>
      <c r="D219" s="32" t="s">
        <v>804</v>
      </c>
      <c r="E219" s="32" t="s">
        <v>771</v>
      </c>
      <c r="F219" s="32" t="s">
        <v>88</v>
      </c>
    </row>
    <row r="220" spans="1:6" ht="12.75">
      <c r="A220" s="40"/>
      <c r="B220" s="32" t="s">
        <v>805</v>
      </c>
      <c r="C220" s="32" t="s">
        <v>806</v>
      </c>
      <c r="D220" s="32" t="s">
        <v>807</v>
      </c>
      <c r="E220" s="32" t="s">
        <v>771</v>
      </c>
      <c r="F220" s="32" t="s">
        <v>88</v>
      </c>
    </row>
    <row r="221" spans="1:6" ht="12.75">
      <c r="A221" s="40"/>
      <c r="B221" s="32" t="s">
        <v>808</v>
      </c>
      <c r="C221" s="32" t="s">
        <v>809</v>
      </c>
      <c r="D221" s="32" t="s">
        <v>810</v>
      </c>
      <c r="E221" s="32" t="s">
        <v>771</v>
      </c>
      <c r="F221" s="32" t="s">
        <v>88</v>
      </c>
    </row>
    <row r="222" spans="1:6" ht="12.75">
      <c r="A222" s="40"/>
      <c r="B222" s="32" t="s">
        <v>811</v>
      </c>
      <c r="C222" s="32" t="s">
        <v>812</v>
      </c>
      <c r="D222" s="32" t="s">
        <v>813</v>
      </c>
      <c r="E222" s="32" t="s">
        <v>771</v>
      </c>
      <c r="F222" s="32" t="s">
        <v>88</v>
      </c>
    </row>
    <row r="223" spans="1:6" ht="12.75">
      <c r="A223" s="40"/>
      <c r="B223" s="32" t="s">
        <v>814</v>
      </c>
      <c r="C223" s="32" t="s">
        <v>815</v>
      </c>
      <c r="D223" s="32" t="s">
        <v>816</v>
      </c>
      <c r="E223" s="32" t="s">
        <v>771</v>
      </c>
      <c r="F223" s="32" t="s">
        <v>88</v>
      </c>
    </row>
    <row r="224" spans="1:6" ht="12.75">
      <c r="A224" s="40"/>
      <c r="B224" s="32" t="s">
        <v>817</v>
      </c>
      <c r="C224" s="32" t="s">
        <v>818</v>
      </c>
      <c r="D224" s="32" t="s">
        <v>819</v>
      </c>
      <c r="E224" s="32" t="s">
        <v>771</v>
      </c>
      <c r="F224" s="32" t="s">
        <v>88</v>
      </c>
    </row>
    <row r="225" spans="1:6" ht="12.75">
      <c r="A225" s="40"/>
      <c r="B225" s="32" t="s">
        <v>820</v>
      </c>
      <c r="C225" s="32" t="s">
        <v>821</v>
      </c>
      <c r="D225" s="32" t="s">
        <v>822</v>
      </c>
      <c r="E225" s="32" t="s">
        <v>771</v>
      </c>
      <c r="F225" s="32" t="s">
        <v>88</v>
      </c>
    </row>
    <row r="226" spans="1:6" ht="12.75">
      <c r="A226" s="40"/>
      <c r="B226" s="32" t="s">
        <v>823</v>
      </c>
      <c r="C226" s="32" t="s">
        <v>824</v>
      </c>
      <c r="D226" s="32" t="s">
        <v>825</v>
      </c>
      <c r="E226" s="32" t="s">
        <v>771</v>
      </c>
      <c r="F226" s="32" t="s">
        <v>88</v>
      </c>
    </row>
    <row r="227" spans="1:6" ht="12.75">
      <c r="A227" s="40"/>
      <c r="B227" s="32" t="s">
        <v>826</v>
      </c>
      <c r="C227" s="32" t="s">
        <v>827</v>
      </c>
      <c r="D227" s="32" t="s">
        <v>828</v>
      </c>
      <c r="E227" s="32" t="s">
        <v>771</v>
      </c>
      <c r="F227" s="32" t="s">
        <v>88</v>
      </c>
    </row>
    <row r="228" spans="1:6" ht="12.75">
      <c r="A228" s="40"/>
      <c r="B228" s="32" t="s">
        <v>829</v>
      </c>
      <c r="C228" s="32" t="s">
        <v>830</v>
      </c>
      <c r="D228" s="32" t="s">
        <v>831</v>
      </c>
      <c r="E228" s="32" t="s">
        <v>771</v>
      </c>
      <c r="F228" s="32" t="s">
        <v>88</v>
      </c>
    </row>
    <row r="229" spans="1:6" ht="12.75">
      <c r="A229" s="40"/>
      <c r="B229" s="32" t="s">
        <v>832</v>
      </c>
      <c r="C229" s="32" t="s">
        <v>833</v>
      </c>
      <c r="D229" s="32" t="s">
        <v>834</v>
      </c>
      <c r="E229" s="32" t="s">
        <v>771</v>
      </c>
      <c r="F229" s="32" t="s">
        <v>88</v>
      </c>
    </row>
    <row r="230" spans="1:6" ht="12.75">
      <c r="A230" s="40"/>
      <c r="B230" s="32" t="s">
        <v>835</v>
      </c>
      <c r="C230" s="32" t="s">
        <v>836</v>
      </c>
      <c r="D230" s="32" t="s">
        <v>837</v>
      </c>
      <c r="E230" s="32" t="s">
        <v>771</v>
      </c>
      <c r="F230" s="32" t="s">
        <v>88</v>
      </c>
    </row>
    <row r="231" spans="1:6" ht="12.75">
      <c r="A231" s="40"/>
      <c r="B231" s="32" t="s">
        <v>838</v>
      </c>
      <c r="C231" s="32" t="s">
        <v>839</v>
      </c>
      <c r="D231" s="32" t="s">
        <v>840</v>
      </c>
      <c r="E231" s="32" t="s">
        <v>771</v>
      </c>
      <c r="F231" s="32" t="s">
        <v>88</v>
      </c>
    </row>
    <row r="232" spans="1:6" ht="12.75">
      <c r="A232" s="40"/>
      <c r="B232" s="32" t="s">
        <v>841</v>
      </c>
      <c r="C232" s="32" t="s">
        <v>842</v>
      </c>
      <c r="D232" s="32" t="s">
        <v>843</v>
      </c>
      <c r="E232" s="32" t="s">
        <v>771</v>
      </c>
      <c r="F232" s="32" t="s">
        <v>88</v>
      </c>
    </row>
    <row r="233" spans="1:6" ht="12.75">
      <c r="A233" s="40"/>
      <c r="B233" s="32" t="s">
        <v>844</v>
      </c>
      <c r="C233" s="32" t="s">
        <v>845</v>
      </c>
      <c r="D233" s="32" t="s">
        <v>846</v>
      </c>
      <c r="E233" s="32" t="s">
        <v>449</v>
      </c>
      <c r="F233" s="32" t="s">
        <v>88</v>
      </c>
    </row>
    <row r="234" spans="1:6" ht="12.75">
      <c r="A234" s="40"/>
      <c r="B234" s="32" t="s">
        <v>847</v>
      </c>
      <c r="C234" s="32" t="s">
        <v>848</v>
      </c>
      <c r="D234" s="32" t="s">
        <v>849</v>
      </c>
      <c r="E234" s="32" t="s">
        <v>850</v>
      </c>
      <c r="F234" s="32" t="s">
        <v>88</v>
      </c>
    </row>
    <row r="235" spans="1:6" ht="12.75">
      <c r="A235" s="40"/>
      <c r="B235" s="32" t="s">
        <v>851</v>
      </c>
      <c r="C235" s="32" t="s">
        <v>852</v>
      </c>
      <c r="D235" s="32" t="s">
        <v>853</v>
      </c>
      <c r="E235" s="32" t="s">
        <v>449</v>
      </c>
      <c r="F235" s="32" t="s">
        <v>88</v>
      </c>
    </row>
    <row r="236" spans="1:6" ht="12.75">
      <c r="A236" s="40"/>
      <c r="B236" s="32" t="s">
        <v>854</v>
      </c>
      <c r="C236" s="32" t="s">
        <v>855</v>
      </c>
      <c r="D236" s="32" t="s">
        <v>856</v>
      </c>
      <c r="E236" s="32" t="s">
        <v>449</v>
      </c>
      <c r="F236" s="33" t="s">
        <v>97</v>
      </c>
    </row>
    <row r="237" spans="1:6" ht="12.75">
      <c r="A237" s="40"/>
      <c r="B237" s="32" t="s">
        <v>857</v>
      </c>
      <c r="C237" s="32" t="s">
        <v>858</v>
      </c>
      <c r="D237" s="32" t="s">
        <v>859</v>
      </c>
      <c r="E237" s="32" t="s">
        <v>860</v>
      </c>
      <c r="F237" s="32" t="s">
        <v>88</v>
      </c>
    </row>
    <row r="238" spans="1:6" ht="12.75">
      <c r="A238" s="40"/>
      <c r="B238" s="32" t="s">
        <v>861</v>
      </c>
      <c r="C238" s="32" t="s">
        <v>862</v>
      </c>
      <c r="D238" s="32" t="s">
        <v>863</v>
      </c>
      <c r="E238" s="32" t="s">
        <v>864</v>
      </c>
      <c r="F238" s="32" t="s">
        <v>88</v>
      </c>
    </row>
    <row r="239" spans="1:6" ht="12.75">
      <c r="A239" s="40"/>
      <c r="B239" s="32" t="s">
        <v>865</v>
      </c>
      <c r="C239" s="32" t="s">
        <v>866</v>
      </c>
      <c r="D239" s="32" t="s">
        <v>867</v>
      </c>
      <c r="E239" s="32" t="s">
        <v>135</v>
      </c>
      <c r="F239" s="32" t="s">
        <v>88</v>
      </c>
    </row>
    <row r="240" spans="1:6" ht="12.75">
      <c r="A240" s="40"/>
      <c r="B240" s="32" t="s">
        <v>868</v>
      </c>
      <c r="C240" s="32" t="s">
        <v>869</v>
      </c>
      <c r="D240" s="32" t="s">
        <v>870</v>
      </c>
      <c r="E240" s="32" t="s">
        <v>871</v>
      </c>
      <c r="F240" s="32" t="s">
        <v>88</v>
      </c>
    </row>
    <row r="241" spans="1:6" ht="12.75">
      <c r="A241" s="40"/>
      <c r="B241" s="32" t="s">
        <v>872</v>
      </c>
      <c r="C241" s="32" t="s">
        <v>873</v>
      </c>
      <c r="D241" s="32" t="s">
        <v>874</v>
      </c>
      <c r="E241" s="32" t="s">
        <v>449</v>
      </c>
      <c r="F241" s="33" t="s">
        <v>97</v>
      </c>
    </row>
    <row r="242" spans="1:6" ht="12.75">
      <c r="A242" s="40"/>
      <c r="B242" s="32" t="s">
        <v>875</v>
      </c>
      <c r="C242" s="32" t="s">
        <v>876</v>
      </c>
      <c r="D242" s="32" t="s">
        <v>877</v>
      </c>
      <c r="E242" s="32" t="s">
        <v>878</v>
      </c>
      <c r="F242" s="33" t="s">
        <v>97</v>
      </c>
    </row>
    <row r="243" spans="1:6" ht="12.75">
      <c r="A243" s="40"/>
      <c r="B243" s="32" t="s">
        <v>879</v>
      </c>
      <c r="C243" s="32" t="s">
        <v>880</v>
      </c>
      <c r="D243" s="32" t="s">
        <v>881</v>
      </c>
      <c r="E243" s="32" t="s">
        <v>449</v>
      </c>
      <c r="F243" s="33" t="s">
        <v>97</v>
      </c>
    </row>
    <row r="244" spans="1:6" ht="12.75">
      <c r="A244" s="40"/>
      <c r="B244" s="32" t="s">
        <v>882</v>
      </c>
      <c r="C244" s="32" t="s">
        <v>883</v>
      </c>
      <c r="D244" s="32" t="s">
        <v>884</v>
      </c>
      <c r="E244" s="32" t="s">
        <v>449</v>
      </c>
      <c r="F244" s="33" t="s">
        <v>97</v>
      </c>
    </row>
    <row r="245" spans="1:6" ht="12.75">
      <c r="A245" s="40"/>
      <c r="B245" s="32" t="s">
        <v>885</v>
      </c>
      <c r="C245" s="32" t="s">
        <v>886</v>
      </c>
      <c r="D245" s="32" t="s">
        <v>887</v>
      </c>
      <c r="E245" s="32" t="s">
        <v>888</v>
      </c>
      <c r="F245" s="33" t="s">
        <v>97</v>
      </c>
    </row>
    <row r="246" spans="1:6" ht="12.75">
      <c r="A246" s="40"/>
      <c r="B246" s="32" t="s">
        <v>889</v>
      </c>
      <c r="C246" s="32" t="s">
        <v>890</v>
      </c>
      <c r="D246" s="32" t="s">
        <v>891</v>
      </c>
      <c r="E246" s="32" t="s">
        <v>449</v>
      </c>
      <c r="F246" s="32" t="s">
        <v>88</v>
      </c>
    </row>
    <row r="247" spans="1:6" ht="12.75">
      <c r="A247" s="40"/>
      <c r="B247" s="32" t="s">
        <v>892</v>
      </c>
      <c r="C247" s="32" t="s">
        <v>893</v>
      </c>
      <c r="D247" s="32" t="s">
        <v>894</v>
      </c>
      <c r="E247" s="32" t="s">
        <v>895</v>
      </c>
      <c r="F247" s="32" t="s">
        <v>88</v>
      </c>
    </row>
    <row r="248" spans="1:6" ht="12.75">
      <c r="A248" s="40"/>
      <c r="B248" s="32" t="s">
        <v>896</v>
      </c>
      <c r="C248" s="32" t="s">
        <v>897</v>
      </c>
      <c r="D248" s="32" t="s">
        <v>898</v>
      </c>
      <c r="E248" s="32" t="s">
        <v>690</v>
      </c>
      <c r="F248" s="32" t="s">
        <v>88</v>
      </c>
    </row>
    <row r="249" spans="1:6" ht="12.75">
      <c r="A249" s="40"/>
      <c r="B249" s="32" t="s">
        <v>899</v>
      </c>
      <c r="C249" s="32" t="s">
        <v>900</v>
      </c>
      <c r="D249" s="32" t="s">
        <v>901</v>
      </c>
      <c r="E249" s="32" t="s">
        <v>902</v>
      </c>
      <c r="F249" s="33" t="s">
        <v>97</v>
      </c>
    </row>
    <row r="250" spans="1:6" ht="12.75">
      <c r="A250" s="40"/>
      <c r="B250" s="32" t="s">
        <v>903</v>
      </c>
      <c r="C250" s="32" t="s">
        <v>904</v>
      </c>
      <c r="D250" s="32" t="s">
        <v>905</v>
      </c>
      <c r="E250" s="32" t="s">
        <v>449</v>
      </c>
      <c r="F250" s="32" t="s">
        <v>88</v>
      </c>
    </row>
    <row r="251" spans="1:6" ht="12.75">
      <c r="A251" s="40"/>
      <c r="B251" s="32" t="s">
        <v>906</v>
      </c>
      <c r="C251" s="32" t="s">
        <v>907</v>
      </c>
      <c r="D251" s="32" t="s">
        <v>908</v>
      </c>
      <c r="E251" s="32" t="s">
        <v>909</v>
      </c>
      <c r="F251" s="32" t="s">
        <v>88</v>
      </c>
    </row>
  </sheetData>
  <mergeCells count="9">
    <mergeCell ref="A3:F3"/>
    <mergeCell ref="A7:F7"/>
    <mergeCell ref="A11:F11"/>
    <mergeCell ref="A31:F31"/>
    <mergeCell ref="A48:F48"/>
    <mergeCell ref="A114:F114"/>
    <mergeCell ref="A139:F139"/>
    <mergeCell ref="A155:F155"/>
    <mergeCell ref="A172:F17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10"/>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8" style="63" customWidth="1" collapsed="1"/>
    <col min="26" max="26" width="11.88888888888889" style="63" customWidth="1"/>
    <col min="27" max="27" width="9.88888888888889" style="63" customWidth="1"/>
    <col min="28" max="28" width="16.444444444444443" style="63" customWidth="1"/>
    <col min="29" max="37" width="0" style="63" hidden="1" customWidth="1" outlineLevel="1" collapsed="1"/>
    <col min="38" max="43" width="0" style="63" hidden="1" customWidth="1" outlineLevel="1" collapsed="1"/>
    <col min="44" max="44" width="21.11111111111111"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7" style="63" customWidth="1" collapsed="1"/>
    <col min="56" max="56" width="9.333333333333334" style="63" customWidth="1"/>
    <col min="57" max="57" width="13.777777777777779" style="69" customWidth="1"/>
    <col min="58" max="58" width="12" style="63" customWidth="1"/>
    <col min="59" max="59" width="5.222222222222222" style="63" customWidth="1"/>
    <col min="60" max="60" width="5.666666666666667" style="63" customWidth="1"/>
    <col min="61" max="61" width="10.555555555555555" style="63" customWidth="1"/>
    <col min="62" max="62" width="6.666666666666667" style="63" customWidth="1"/>
    <col min="63" max="63" width="8.444444444444445" style="63" customWidth="1"/>
    <col min="64" max="64" width="7.111111111111111" style="63" customWidth="1"/>
    <col min="65" max="65" width="8.444444444444445" style="63" customWidth="1"/>
    <col min="66" max="66" width="7.111111111111111" style="63" customWidth="1"/>
    <col min="67" max="67" width="8.444444444444445" style="63" customWidth="1"/>
    <col min="68" max="68" width="7.111111111111111" style="63" customWidth="1"/>
    <col min="69" max="69" width="8.444444444444445" style="63" customWidth="1"/>
    <col min="70" max="70" width="7.111111111111111" style="63" customWidth="1"/>
    <col min="71" max="71" width="8.444444444444445" style="63" customWidth="1"/>
    <col min="72" max="72" width="7.111111111111111" style="63" customWidth="1"/>
    <col min="73" max="73" width="6.444444444444445" style="63" customWidth="1"/>
    <col min="74" max="77" width="0" style="63" hidden="1" customWidth="1" outlineLevel="1" collapsed="1"/>
    <col min="78" max="78" width="25.11111111111111" style="63" customWidth="1" collapsed="1"/>
    <col min="79" max="79" width="26.444444444444443" style="79" customWidth="1"/>
    <col min="80" max="80" width="25.555555555555557" style="63" customWidth="1"/>
    <col min="81" max="81" width="12.666666666666666" style="63" customWidth="1"/>
    <col min="82" max="85" width="0" style="63" hidden="1" customWidth="1" outlineLevel="1" collapsed="1"/>
    <col min="86" max="86" width="9.777777777777779" style="63" customWidth="1" collapsed="1"/>
    <col min="87" max="90" width="0" style="63" hidden="1" customWidth="1" outlineLevel="1" collapsed="1"/>
    <col min="91" max="91" width="21.22222222222222" style="63" customWidth="1" collapsed="1"/>
    <col min="92" max="92" width="9.666666666666666" style="63" customWidth="1"/>
    <col min="93" max="93" width="29.444444444444443" style="63" customWidth="1"/>
    <col min="94" max="94" width="21.333333333333332" style="63" customWidth="1"/>
    <col min="95" max="95" width="17.88888888888889" style="63" customWidth="1"/>
    <col min="96" max="96" width="26.555555555555557" style="79" customWidth="1"/>
    <col min="97" max="97" width="36.77777777777778" style="63" customWidth="1"/>
    <col min="98" max="98" width="13.88888888888889" style="63" customWidth="1"/>
    <col min="99" max="101" width="0" style="63" hidden="1" customWidth="1" outlineLevel="1" collapsed="1"/>
    <col min="102" max="102" width="16.22222222222222" style="79" customWidth="1" collapsed="1"/>
    <col min="103" max="103" width="20.77777777777778" style="63" customWidth="1"/>
    <col min="104" max="104" width="0" style="83" hidden="1" customWidth="1" outlineLevel="1" collapsed="1"/>
    <col min="105" max="105" width="12.88888888888889" style="63" customWidth="1" collapsed="1"/>
    <col min="106" max="106" width="30.444444444444443" style="63" customWidth="1"/>
    <col min="107" max="110" width="0" style="63" hidden="1" customWidth="1" outlineLevel="1" collapsed="1"/>
    <col min="111" max="115" width="0" style="63" hidden="1" customWidth="1" outlineLevel="1" collapsed="1"/>
    <col min="116" max="117" width="0" style="63" hidden="1" customWidth="1" outlineLevel="1" collapsed="1"/>
    <col min="118" max="118" width="4" style="63" customWidth="1" collapsed="1"/>
    <col min="119" max="119" width="6.666666666666667" style="63" customWidth="1"/>
    <col min="120" max="123" width="0" style="63" hidden="1" customWidth="1" outlineLevel="1" collapsed="1"/>
    <col min="124" max="124" width="9" style="63" customWidth="1" collapsed="1"/>
    <col min="125" max="128" width="0" style="63" hidden="1" customWidth="1" outlineLevel="1" collapsed="1"/>
    <col min="129" max="129" width="9.222222222222221" style="63" customWidth="1" collapsed="1"/>
    <col min="130" max="130" width="15.333333333333334" style="63" customWidth="1"/>
    <col min="131" max="131" width="9.444444444444445" style="79" customWidth="1"/>
    <col min="132" max="132" width="14.777777777777779" style="63" customWidth="1"/>
    <col min="133" max="133" width="13.222222222222221" style="63" customWidth="1"/>
    <col min="134" max="134" width="11.11111111111111" style="79" customWidth="1"/>
    <col min="135" max="135" width="17.77777777777778" style="63" customWidth="1"/>
    <col min="136" max="136" width="6.777777777777778" style="63" customWidth="1"/>
    <col min="137" max="140" width="0" style="63" hidden="1" customWidth="1" outlineLevel="1" collapsed="1"/>
    <col min="141" max="141" width="0" style="69" hidden="1" customWidth="1" outlineLevel="1" collapsed="1"/>
    <col min="142" max="142" width="18.666666666666668" style="63" customWidth="1" collapsed="1"/>
    <col min="143" max="143" width="9.88888888888889" style="63" customWidth="1"/>
    <col min="144" max="144" width="0" style="63" hidden="1" customWidth="1" outlineLevel="1" collapsed="1"/>
    <col min="145" max="145" width="0" style="83" hidden="1" customWidth="1" outlineLevel="1" collapsed="1"/>
    <col min="146" max="146" width="19.22222222222222" style="63" customWidth="1" collapsed="1"/>
    <col min="147" max="150" width="0" style="63" hidden="1" customWidth="1" outlineLevel="1" collapsed="1"/>
    <col min="151" max="151" width="0" style="63" hidden="1" customWidth="1" outlineLevel="1" collapsed="1"/>
    <col min="152" max="152" width="0" style="63" hidden="1" customWidth="1" outlineLevel="1" collapsed="1"/>
    <col min="153" max="157" width="0" style="63" hidden="1" customWidth="1" outlineLevel="1" collapsed="1"/>
    <col min="158" max="162" width="0" style="63" hidden="1" customWidth="1" outlineLevel="1" collapsed="1"/>
    <col min="163" max="163" width="0" style="63" hidden="1" customWidth="1" outlineLevel="1" collapsed="1"/>
    <col min="164" max="164" width="17.444444444444443" style="69" customWidth="1" collapsed="1"/>
    <col min="165" max="165" width="17.88888888888889" style="63" customWidth="1"/>
    <col min="166" max="169" width="0" style="63" hidden="1" customWidth="1" outlineLevel="1" collapsed="1"/>
    <col min="170" max="170" width="19.666666666666668" style="63" customWidth="1" collapsed="1"/>
    <col min="171" max="174" width="0" style="63" hidden="1" customWidth="1" outlineLevel="1" collapsed="1"/>
    <col min="175" max="175" width="21.77777777777778" style="63" customWidth="1" collapsed="1"/>
    <col min="176" max="176" width="10" style="63" customWidth="1"/>
    <col min="177" max="180" width="0" style="63" hidden="1" customWidth="1" outlineLevel="1" collapsed="1"/>
    <col min="181" max="181" width="16.88888888888889" style="63" customWidth="1" collapsed="1"/>
    <col min="182" max="185" width="0" style="63" hidden="1" customWidth="1" outlineLevel="1" collapsed="1"/>
    <col min="186" max="186" width="14.777777777777779" style="63" customWidth="1" collapsed="1"/>
    <col min="187" max="188" width="0" style="63" hidden="1" customWidth="1" outlineLevel="1" collapsed="1"/>
    <col min="189" max="189" width="6.777777777777778" style="63" customWidth="1" collapsed="1"/>
    <col min="190" max="190" width="37.333333333333336" style="63" customWidth="1"/>
    <col min="191" max="194" width="0" style="63" hidden="1" customWidth="1" outlineLevel="1" collapsed="1"/>
    <col min="195" max="195" width="15.555555555555555" style="63" customWidth="1" collapsed="1"/>
    <col min="196" max="196" width="16.88888888888889" style="63" customWidth="1"/>
    <col min="197" max="197" width="11.333333333333334" style="63" customWidth="1"/>
    <col min="198" max="198" width="0" style="63" hidden="1" customWidth="1" outlineLevel="1" collapsed="1"/>
    <col min="199" max="199" width="17.666666666666668" style="79" customWidth="1" collapsed="1"/>
    <col min="200" max="200" width="0" style="63" hidden="1" customWidth="1" outlineLevel="1" collapsed="1"/>
    <col min="201" max="201" width="0" style="83" hidden="1" customWidth="1" outlineLevel="1" collapsed="1"/>
    <col min="202" max="202" width="0" style="69" hidden="1" customWidth="1" outlineLevel="1" collapsed="1"/>
    <col min="203" max="203" width="0" style="63" hidden="1" customWidth="1" outlineLevel="1" collapsed="1"/>
    <col min="204" max="204" width="0" style="63" hidden="1" customWidth="1" outlineLevel="1" collapsed="1"/>
    <col min="205" max="205" width="13.88888888888889" style="79" customWidth="1" collapsed="1"/>
    <col min="206" max="206" width="0" style="63" hidden="1" customWidth="1" outlineLevel="1" collapsed="1"/>
    <col min="207" max="211" width="0" style="63" hidden="1" customWidth="1" outlineLevel="1" collapsed="1"/>
    <col min="212" max="212" width="0" style="63" hidden="1" customWidth="1" outlineLevel="1" collapsed="1"/>
    <col min="213" max="213" width="0" style="63" hidden="1" customWidth="1" outlineLevel="1" collapsed="1"/>
    <col min="214" max="214" width="0" style="63" hidden="1" customWidth="1" outlineLevel="1" collapsed="1"/>
    <col min="215"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0" style="63" hidden="1" customWidth="1" outlineLevel="1" collapsed="1"/>
    <col min="224" max="224" width="19.333333333333332" style="63" customWidth="1" collapsed="1"/>
    <col min="225" max="225" width="9.88888888888889" style="69" customWidth="1"/>
    <col min="226" max="226" width="0" style="69" hidden="1" customWidth="1" outlineLevel="1" collapsed="1"/>
    <col min="227" max="227" width="0" style="83" hidden="1" customWidth="1" outlineLevel="1" collapsed="1"/>
    <col min="228" max="228" width="24.88888888888889" style="63" customWidth="1" collapsed="1"/>
    <col min="229" max="229" width="32.44444444444444" style="79" customWidth="1"/>
    <col min="230" max="230" width="0" style="63" hidden="1" customWidth="1" outlineLevel="1" collapsed="1"/>
    <col min="231" max="231" width="0" style="79" hidden="1" customWidth="1" outlineLevel="1" collapsed="1"/>
    <col min="232" max="232" width="0" style="79" hidden="1" customWidth="1" outlineLevel="1" collapsed="1"/>
    <col min="233" max="233" width="46.111111111111114" style="83" customWidth="1" collapsed="1"/>
    <col min="234" max="234" width="46.666666666666664" style="83" customWidth="1"/>
    <col min="235" max="235" width="36.77777777777778" style="79" customWidth="1"/>
    <col min="236" max="236" width="0" style="83" hidden="1" customWidth="1" outlineLevel="1" collapsed="1"/>
    <col min="237" max="237" width="0" style="83" hidden="1" customWidth="1" outlineLevel="1" collapsed="1"/>
    <col min="238" max="238" width="16.333333333333332" style="63" customWidth="1" collapsed="1"/>
    <col min="239" max="239" width="9.444444444444445" style="79" customWidth="1"/>
    <col min="240" max="240" width="16.11111111111111" style="63" customWidth="1"/>
    <col min="241" max="241" width="9.555555555555555" style="79" customWidth="1"/>
    <col min="242" max="242" width="16.22222222222222" style="63" customWidth="1"/>
    <col min="243" max="243" width="9.11111111111111" style="79" customWidth="1"/>
    <col min="244" max="244" width="15.777777777777779" style="63" customWidth="1"/>
    <col min="245" max="245" width="9.11111111111111" style="79" customWidth="1"/>
    <col min="246" max="246" width="15.777777777777779" style="63" customWidth="1"/>
    <col min="247" max="247" width="9.222222222222221" style="79" customWidth="1"/>
    <col min="248" max="248" width="15.88888888888889" style="63" customWidth="1"/>
    <col min="249" max="249" width="8.777777777777779" style="79" customWidth="1"/>
    <col min="250" max="250" width="15.444444444444445" style="63" customWidth="1"/>
    <col min="251" max="251" width="15.666666666666666" style="79" customWidth="1"/>
    <col min="252" max="252" width="22.333333333333332" style="63" customWidth="1"/>
    <col min="253" max="253" width="29.444444444444443" style="69" customWidth="1"/>
    <col min="254" max="254" width="23.444444444444443" style="69" customWidth="1"/>
    <col min="255" max="255" width="15.333333333333334" style="63" customWidth="1"/>
    <col min="256" max="259" width="0" style="63" hidden="1" customWidth="1" outlineLevel="1" collapsed="1"/>
    <col min="260" max="260" width="11.666666666666666" style="63" customWidth="1" collapsed="1"/>
    <col min="261" max="261" width="20.555555555555557" style="63" customWidth="1"/>
    <col min="262" max="262" width="19" style="63" customWidth="1"/>
    <col min="263" max="263" width="27.22222222222222" style="63" customWidth="1"/>
    <col min="264" max="264" width="40.77777777777778" style="63" customWidth="1"/>
    <col min="265" max="265" width="12.11111111111111" style="79" customWidth="1"/>
    <col min="266" max="266" width="18.77777777777778" style="63" customWidth="1"/>
    <col min="267" max="267" width="15.666666666666666" style="69" customWidth="1"/>
    <col min="268" max="268" width="8.777777777777779" style="63" customWidth="1"/>
    <col min="269" max="269" width="15.666666666666666" style="69" customWidth="1"/>
    <col min="270" max="270" width="8.777777777777779" style="63" customWidth="1"/>
    <col min="271" max="271" width="15.666666666666666" style="69" customWidth="1"/>
    <col min="272" max="272" width="8.777777777777779" style="63" customWidth="1"/>
    <col min="273" max="273" width="15.666666666666666" style="69" customWidth="1"/>
    <col min="274" max="274" width="8.777777777777779" style="63" customWidth="1"/>
    <col min="275" max="275" width="15.666666666666666" style="69" customWidth="1"/>
    <col min="276" max="276" width="8.777777777777779" style="63" customWidth="1"/>
    <col min="277" max="277" width="24.22222222222222" style="69" customWidth="1"/>
    <col min="278" max="278" width="23.88888888888889" style="69" customWidth="1"/>
    <col min="279" max="279" width="25.333333333333332" style="79" customWidth="1"/>
    <col min="280" max="280" width="29.77777777777778" style="63" customWidth="1"/>
    <col min="281" max="281" width="23.555555555555557" style="63" customWidth="1"/>
    <col min="282" max="282" width="21.555555555555557" style="79" customWidth="1"/>
    <col min="283" max="283" width="24.333333333333332" style="63" customWidth="1"/>
    <col min="284" max="284" width="16.77777777777778" style="63" customWidth="1"/>
    <col min="285" max="288" width="0" style="63" hidden="1" customWidth="1" outlineLevel="1" collapsed="1"/>
    <col min="289" max="289" width="17.22222222222222" style="63" customWidth="1" collapsed="1"/>
    <col min="290" max="290" width="15.88888888888889" style="79" customWidth="1"/>
    <col min="291" max="291" width="0" style="63" hidden="1" customWidth="1" outlineLevel="1" collapsed="1"/>
    <col min="292" max="292" width="15.88888888888889" style="63" customWidth="1" collapsed="1"/>
    <col min="293" max="293" width="9.11111111111111" style="63" customWidth="1"/>
    <col min="294" max="294" width="32.888888888888886" style="63" customWidth="1"/>
    <col min="295" max="295" width="27.22222222222222" style="63" customWidth="1"/>
    <col min="296" max="296" width="24.11111111111111" style="63" customWidth="1"/>
    <col min="297" max="301" width="0" style="63" hidden="1" customWidth="1" outlineLevel="1" collapsed="1"/>
    <col min="302" max="302" width="0" style="63" hidden="1" customWidth="1" outlineLevel="1" collapsed="1"/>
    <col min="303" max="303" width="0" style="63" hidden="1" customWidth="1" outlineLevel="1" collapsed="1"/>
    <col min="304" max="304" width="32.55555555555556" style="63" customWidth="1" collapsed="1"/>
    <col min="305" max="305" width="34.44444444444444" style="63" customWidth="1"/>
    <col min="306" max="306" width="42.888888888888886" style="79" customWidth="1"/>
    <col min="307" max="307" width="51" style="63" customWidth="1"/>
    <col min="308" max="308" width="0" style="79" hidden="1" customWidth="1" outlineLevel="1" collapsed="1"/>
    <col min="309" max="309" width="34.44444444444444" style="63" customWidth="1" collapsed="1"/>
    <col min="310" max="310" width="42.888888888888886" style="79" customWidth="1"/>
    <col min="311" max="311" width="51" style="63" customWidth="1"/>
    <col min="312" max="312" width="0" style="79" hidden="1" customWidth="1" outlineLevel="1" collapsed="1"/>
    <col min="313" max="313" width="34.44444444444444" style="63" customWidth="1" collapsed="1"/>
    <col min="314" max="314" width="42.888888888888886" style="79" customWidth="1"/>
    <col min="315" max="315" width="51" style="63" customWidth="1"/>
    <col min="316" max="316" width="0" style="79" hidden="1" customWidth="1" outlineLevel="1" collapsed="1"/>
    <col min="317" max="317" width="34.44444444444444" style="63" customWidth="1" collapsed="1"/>
    <col min="318" max="318" width="42.888888888888886" style="79" customWidth="1"/>
    <col min="319" max="319" width="51" style="63" customWidth="1"/>
    <col min="320" max="320" width="0" style="79" hidden="1" customWidth="1" outlineLevel="1" collapsed="1"/>
    <col min="321" max="321" width="32.55555555555556" style="63" customWidth="1" collapsed="1"/>
    <col min="322" max="322" width="34.44444444444444" style="63" customWidth="1"/>
    <col min="323" max="323" width="42.888888888888886" style="79" customWidth="1"/>
    <col min="324" max="324" width="51" style="63" customWidth="1"/>
    <col min="325" max="325" width="0" style="79" hidden="1" customWidth="1" outlineLevel="1" collapsed="1"/>
    <col min="326" max="326" width="34.44444444444444" style="63" customWidth="1" collapsed="1"/>
    <col min="327" max="327" width="42.888888888888886" style="79" customWidth="1"/>
    <col min="328" max="328" width="51" style="63" customWidth="1"/>
    <col min="329" max="329" width="0" style="79" hidden="1" customWidth="1" outlineLevel="1" collapsed="1"/>
    <col min="330" max="330" width="34.44444444444444" style="63" customWidth="1" collapsed="1"/>
    <col min="331" max="331" width="42.888888888888886" style="79" customWidth="1"/>
    <col min="332" max="332" width="51" style="63" customWidth="1"/>
    <col min="333" max="333" width="0" style="79" hidden="1" customWidth="1" outlineLevel="1" collapsed="1"/>
    <col min="334" max="334" width="34.44444444444444" style="63" customWidth="1" collapsed="1"/>
    <col min="335" max="335" width="42.888888888888886" style="79" customWidth="1"/>
    <col min="336" max="336" width="51" style="63" customWidth="1"/>
    <col min="337" max="337" width="0" style="79"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0" style="63" hidden="1" customWidth="1" outlineLevel="1" collapsed="1"/>
    <col min="361" max="361" width="0" style="63" hidden="1" customWidth="1" outlineLevel="1" collapsed="1"/>
    <col min="362" max="362" width="0" style="63" hidden="1" customWidth="1" outlineLevel="1" collapsed="1"/>
    <col min="363" max="363" width="0" style="63" hidden="1" customWidth="1" outlineLevel="1" collapsed="1"/>
    <col min="364" max="364" width="0" style="63" hidden="1" customWidth="1" outlineLevel="1" collapsed="1"/>
    <col min="365" max="365" width="0" style="63" hidden="1" customWidth="1" outlineLevel="1" collapsed="1"/>
    <col min="366" max="366" width="0" style="63" hidden="1" customWidth="1" outlineLevel="1" collapsed="1"/>
    <col min="367" max="367" width="30.333333333333332" style="63" customWidth="1" collapsed="1"/>
    <col min="368" max="372" width="0" style="63" hidden="1" customWidth="1" outlineLevel="1" collapsed="1"/>
    <col min="373" max="373" width="54.888888888888886" style="63" customWidth="1" collapsed="1"/>
    <col min="374" max="374" width="21" style="79" customWidth="1"/>
    <col min="375" max="375" width="0" style="63" hidden="1" customWidth="1" outlineLevel="1" collapsed="1"/>
    <col min="376" max="376" width="34" style="63" customWidth="1" collapsed="1"/>
    <col min="377" max="377" width="25" style="63" customWidth="1"/>
    <col min="378" max="378" width="39.333333333333336" style="63" customWidth="1"/>
    <col min="379" max="379" width="20.555555555555557" style="63" customWidth="1"/>
    <col min="380" max="380" width="30.88888888888889" style="63" customWidth="1"/>
    <col min="381" max="381" width="0" style="63" hidden="1" customWidth="1" outlineLevel="1" collapsed="1"/>
    <col min="382" max="382" width="26.555555555555557" style="115" customWidth="1" collapsed="1"/>
    <col min="383" max="383" width="34.22222222222222" style="63" customWidth="1"/>
    <col min="384" max="384" width="25.77777777777778" style="63" customWidth="1"/>
    <col min="385" max="385" width="0" style="63" hidden="1" customWidth="1" outlineLevel="1" collapsed="1"/>
    <col min="386" max="386" width="0" style="63" hidden="1" customWidth="1" outlineLevel="1" collapsed="1"/>
    <col min="387" max="387" width="8.88888888888889" style="42" customWidth="1" collapsed="1"/>
    <col min="388" max="16384" width="8.88888888888889" style="42" customWidth="1"/>
  </cols>
  <sheetData>
    <row r="1" spans="1:386" ht="12.75" hidden="1">
      <c r="A1" s="60" t="s">
        <v>5442</v>
      </c>
      <c r="B1" s="60" t="s">
        <v>5443</v>
      </c>
      <c r="C1" s="60" t="s">
        <v>5444</v>
      </c>
      <c r="D1" s="60" t="s">
        <v>5445</v>
      </c>
      <c r="E1" s="60" t="s">
        <v>5446</v>
      </c>
      <c r="F1" s="60" t="s">
        <v>5447</v>
      </c>
      <c r="G1" s="64" t="s">
        <v>5448</v>
      </c>
      <c r="H1" s="64" t="s">
        <v>5449</v>
      </c>
      <c r="I1" s="64" t="s">
        <v>5450</v>
      </c>
      <c r="J1" s="64" t="s">
        <v>5451</v>
      </c>
      <c r="K1" s="64" t="s">
        <v>5452</v>
      </c>
      <c r="L1" s="64" t="s">
        <v>5453</v>
      </c>
      <c r="M1" s="64" t="s">
        <v>5454</v>
      </c>
      <c r="N1" s="64" t="s">
        <v>5455</v>
      </c>
      <c r="O1" s="64"/>
      <c r="P1" s="64"/>
      <c r="Q1" s="64"/>
      <c r="R1" s="66"/>
      <c r="S1" s="64"/>
      <c r="T1" s="64"/>
      <c r="U1" s="64"/>
      <c r="V1" s="64"/>
      <c r="W1" s="64"/>
      <c r="X1" s="64"/>
      <c r="Y1" s="64"/>
      <c r="Z1" s="64"/>
      <c r="AA1" s="64"/>
      <c r="AB1" s="70"/>
      <c r="AC1" s="70"/>
      <c r="AD1" s="70"/>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4"/>
      <c r="BF1" s="72"/>
      <c r="BG1" s="72"/>
      <c r="BH1" s="72"/>
      <c r="BI1" s="72"/>
      <c r="BJ1" s="72"/>
      <c r="BK1" s="72"/>
      <c r="BL1" s="72"/>
      <c r="BM1" s="72"/>
      <c r="BN1" s="72"/>
      <c r="BO1" s="72"/>
      <c r="BP1" s="72"/>
      <c r="BQ1" s="72"/>
      <c r="BR1" s="72"/>
      <c r="BS1" s="72"/>
      <c r="BT1" s="72"/>
      <c r="BU1" s="72"/>
      <c r="BV1" s="72"/>
      <c r="BW1" s="72"/>
      <c r="BX1" s="72"/>
      <c r="BY1" s="72"/>
      <c r="BZ1" s="72"/>
      <c r="CA1" s="76"/>
      <c r="CB1" s="72"/>
      <c r="CC1" s="72"/>
      <c r="CD1" s="72"/>
      <c r="CE1" s="72"/>
      <c r="CF1" s="72"/>
      <c r="CG1" s="72"/>
      <c r="CH1" s="72"/>
      <c r="CI1" s="72"/>
      <c r="CJ1" s="72"/>
      <c r="CK1" s="72"/>
      <c r="CL1" s="72"/>
      <c r="CM1" s="72"/>
      <c r="CN1" s="72"/>
      <c r="CO1" s="72"/>
      <c r="CP1" s="72"/>
      <c r="CQ1" s="72"/>
      <c r="CR1" s="76"/>
      <c r="CS1" s="72"/>
      <c r="CT1" s="72"/>
      <c r="CU1" s="72"/>
      <c r="CV1" s="72"/>
      <c r="CW1" s="72"/>
      <c r="CX1" s="76"/>
      <c r="CY1" s="72"/>
      <c r="CZ1" s="80"/>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6"/>
      <c r="EB1" s="72"/>
      <c r="EC1" s="72"/>
      <c r="ED1" s="76"/>
      <c r="EE1" s="72"/>
      <c r="EF1" s="72"/>
      <c r="EG1" s="72"/>
      <c r="EH1" s="72"/>
      <c r="EI1" s="72"/>
      <c r="EJ1" s="72"/>
      <c r="EK1" s="74"/>
      <c r="EL1" s="72"/>
      <c r="EM1" s="72"/>
      <c r="EN1" s="72"/>
      <c r="EO1" s="80"/>
      <c r="EP1" s="72"/>
      <c r="EQ1" s="72"/>
      <c r="ER1" s="72"/>
      <c r="ES1" s="72"/>
      <c r="ET1" s="72"/>
      <c r="EU1" s="72"/>
      <c r="EV1" s="72"/>
      <c r="EW1" s="72"/>
      <c r="EX1" s="72"/>
      <c r="EY1" s="72"/>
      <c r="EZ1" s="72"/>
      <c r="FA1" s="72"/>
      <c r="FB1" s="72"/>
      <c r="FC1" s="72"/>
      <c r="FD1" s="72"/>
      <c r="FE1" s="72"/>
      <c r="FF1" s="72"/>
      <c r="FG1" s="72"/>
      <c r="FH1" s="74"/>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84"/>
      <c r="GO1" s="84"/>
      <c r="GP1" s="84"/>
      <c r="GQ1" s="86"/>
      <c r="GR1" s="84"/>
      <c r="GS1" s="88"/>
      <c r="GT1" s="90"/>
      <c r="GU1" s="84"/>
      <c r="GV1" s="84"/>
      <c r="GW1" s="86"/>
      <c r="GX1" s="84"/>
      <c r="GY1" s="84"/>
      <c r="GZ1" s="84"/>
      <c r="HA1" s="84"/>
      <c r="HB1" s="84"/>
      <c r="HC1" s="84"/>
      <c r="HD1" s="84"/>
      <c r="HE1" s="84"/>
      <c r="HF1" s="84"/>
      <c r="HG1" s="84"/>
      <c r="HH1" s="84"/>
      <c r="HI1" s="84"/>
      <c r="HJ1" s="84"/>
      <c r="HK1" s="84"/>
      <c r="HL1" s="84"/>
      <c r="HM1" s="84"/>
      <c r="HN1" s="84"/>
      <c r="HO1" s="84"/>
      <c r="HP1" s="92"/>
      <c r="HQ1" s="94"/>
      <c r="HR1" s="94"/>
      <c r="HS1" s="96"/>
      <c r="HT1" s="92"/>
      <c r="HU1" s="98"/>
      <c r="HV1" s="92"/>
      <c r="HW1" s="98"/>
      <c r="HX1" s="98"/>
      <c r="HY1" s="96"/>
      <c r="HZ1" s="96"/>
      <c r="IA1" s="98"/>
      <c r="IB1" s="96"/>
      <c r="IC1" s="96"/>
      <c r="ID1" s="92"/>
      <c r="IE1" s="100"/>
      <c r="IF1" s="102"/>
      <c r="IG1" s="100"/>
      <c r="IH1" s="102"/>
      <c r="II1" s="100"/>
      <c r="IJ1" s="102"/>
      <c r="IK1" s="100"/>
      <c r="IL1" s="102"/>
      <c r="IM1" s="100"/>
      <c r="IN1" s="102"/>
      <c r="IO1" s="100"/>
      <c r="IP1" s="102"/>
      <c r="IQ1" s="100"/>
      <c r="IR1" s="102"/>
      <c r="IS1" s="104"/>
      <c r="IT1" s="104"/>
      <c r="IU1" s="106"/>
      <c r="IV1" s="106"/>
      <c r="IW1" s="106"/>
      <c r="IX1" s="106"/>
      <c r="IY1" s="106"/>
      <c r="IZ1" s="106"/>
      <c r="JA1" s="106"/>
      <c r="JB1" s="106"/>
      <c r="JC1" s="106"/>
      <c r="JD1" s="106"/>
      <c r="JE1" s="108"/>
      <c r="JF1" s="106"/>
      <c r="JG1" s="110"/>
      <c r="JH1" s="106"/>
      <c r="JI1" s="110"/>
      <c r="JJ1" s="106"/>
      <c r="JK1" s="110"/>
      <c r="JL1" s="106"/>
      <c r="JM1" s="110"/>
      <c r="JN1" s="106"/>
      <c r="JO1" s="110"/>
      <c r="JP1" s="106"/>
      <c r="JQ1" s="110"/>
      <c r="JR1" s="110"/>
      <c r="JS1" s="108"/>
      <c r="JT1" s="106"/>
      <c r="JU1" s="106"/>
      <c r="JV1" s="108"/>
      <c r="JW1" s="106"/>
      <c r="JX1" s="106"/>
      <c r="JY1" s="106"/>
      <c r="JZ1" s="106"/>
      <c r="KA1" s="106"/>
      <c r="KB1" s="106"/>
      <c r="KC1" s="106"/>
      <c r="KD1" s="108"/>
      <c r="KE1" s="106"/>
      <c r="KF1" s="106"/>
      <c r="KG1" s="106"/>
      <c r="KH1" s="106"/>
      <c r="KI1" s="106"/>
      <c r="KJ1" s="106"/>
      <c r="KK1" s="106"/>
      <c r="KL1" s="106"/>
      <c r="KM1" s="106"/>
      <c r="KN1" s="106"/>
      <c r="KO1" s="106"/>
      <c r="KP1" s="106"/>
      <c r="KQ1" s="106"/>
      <c r="KR1" s="106"/>
      <c r="KS1" s="106"/>
      <c r="KT1" s="108"/>
      <c r="KU1" s="106"/>
      <c r="KV1" s="108"/>
      <c r="KW1" s="106"/>
      <c r="KX1" s="108"/>
      <c r="KY1" s="106"/>
      <c r="KZ1" s="108"/>
      <c r="LA1" s="106"/>
      <c r="LB1" s="108"/>
      <c r="LC1" s="106"/>
      <c r="LD1" s="108"/>
      <c r="LE1" s="106"/>
      <c r="LF1" s="108"/>
      <c r="LG1" s="106"/>
      <c r="LH1" s="108"/>
      <c r="LI1" s="106"/>
      <c r="LJ1" s="106"/>
      <c r="LK1" s="108"/>
      <c r="LL1" s="106"/>
      <c r="LM1" s="108"/>
      <c r="LN1" s="106"/>
      <c r="LO1" s="108"/>
      <c r="LP1" s="106"/>
      <c r="LQ1" s="108"/>
      <c r="LR1" s="106"/>
      <c r="LS1" s="108"/>
      <c r="LT1" s="106"/>
      <c r="LU1" s="108"/>
      <c r="LV1" s="106"/>
      <c r="LW1" s="108"/>
      <c r="LX1" s="106"/>
      <c r="LY1" s="108"/>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8"/>
      <c r="NK1" s="106"/>
      <c r="NL1" s="106"/>
      <c r="NM1" s="106"/>
      <c r="NN1" s="106"/>
      <c r="NO1" s="106"/>
      <c r="NP1" s="106"/>
      <c r="NQ1" s="106"/>
      <c r="NR1" s="112"/>
      <c r="NS1" s="106"/>
      <c r="NT1" s="106"/>
      <c r="NU1" s="106"/>
      <c r="NV1" s="106"/>
    </row>
    <row r="2" spans="1:386" ht="12.75">
      <c r="A2" s="60" t="s">
        <v>5441</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4"/>
      <c r="BF2" s="72"/>
      <c r="BG2" s="72"/>
      <c r="BH2" s="72"/>
      <c r="BI2" s="72"/>
      <c r="BJ2" s="72"/>
      <c r="BK2" s="72"/>
      <c r="BL2" s="72"/>
      <c r="BM2" s="72"/>
      <c r="BN2" s="72"/>
      <c r="BO2" s="72"/>
      <c r="BP2" s="72"/>
      <c r="BQ2" s="72"/>
      <c r="BR2" s="72"/>
      <c r="BS2" s="72"/>
      <c r="BT2" s="72"/>
      <c r="BU2" s="72"/>
      <c r="BV2" s="72"/>
      <c r="BW2" s="72"/>
      <c r="BX2" s="72"/>
      <c r="BY2" s="72"/>
      <c r="BZ2" s="72"/>
      <c r="CA2" s="76"/>
      <c r="CB2" s="72"/>
      <c r="CC2" s="72"/>
      <c r="CD2" s="72"/>
      <c r="CE2" s="72"/>
      <c r="CF2" s="72"/>
      <c r="CG2" s="72"/>
      <c r="CH2" s="72"/>
      <c r="CI2" s="72"/>
      <c r="CJ2" s="72"/>
      <c r="CK2" s="72"/>
      <c r="CL2" s="72"/>
      <c r="CM2" s="72"/>
      <c r="CN2" s="72"/>
      <c r="CO2" s="72"/>
      <c r="CP2" s="72"/>
      <c r="CQ2" s="72"/>
      <c r="CR2" s="76"/>
      <c r="CS2" s="72"/>
      <c r="CT2" s="72"/>
      <c r="CU2" s="72"/>
      <c r="CV2" s="72"/>
      <c r="CW2" s="72"/>
      <c r="CX2" s="76"/>
      <c r="CY2" s="72"/>
      <c r="CZ2" s="80"/>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6"/>
      <c r="EB2" s="72"/>
      <c r="EC2" s="72"/>
      <c r="ED2" s="76"/>
      <c r="EE2" s="72"/>
      <c r="EF2" s="72"/>
      <c r="EG2" s="72"/>
      <c r="EH2" s="72"/>
      <c r="EI2" s="72"/>
      <c r="EJ2" s="72"/>
      <c r="EK2" s="74"/>
      <c r="EL2" s="72"/>
      <c r="EM2" s="72"/>
      <c r="EN2" s="72"/>
      <c r="EO2" s="80"/>
      <c r="EP2" s="72"/>
      <c r="EQ2" s="72"/>
      <c r="ER2" s="72"/>
      <c r="ES2" s="72"/>
      <c r="ET2" s="72"/>
      <c r="EU2" s="72"/>
      <c r="EV2" s="72"/>
      <c r="EW2" s="72"/>
      <c r="EX2" s="72"/>
      <c r="EY2" s="72"/>
      <c r="EZ2" s="72"/>
      <c r="FA2" s="72"/>
      <c r="FB2" s="72"/>
      <c r="FC2" s="72"/>
      <c r="FD2" s="72"/>
      <c r="FE2" s="72"/>
      <c r="FF2" s="72"/>
      <c r="FG2" s="72"/>
      <c r="FH2" s="74"/>
      <c r="FI2" s="72"/>
      <c r="FJ2" s="72"/>
      <c r="FK2" s="72"/>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84"/>
      <c r="GO2" s="84"/>
      <c r="GP2" s="84"/>
      <c r="GQ2" s="86"/>
      <c r="GR2" s="84"/>
      <c r="GS2" s="88"/>
      <c r="GT2" s="90"/>
      <c r="GU2" s="84"/>
      <c r="GV2" s="84"/>
      <c r="GW2" s="86"/>
      <c r="GX2" s="84"/>
      <c r="GY2" s="84"/>
      <c r="GZ2" s="84"/>
      <c r="HA2" s="84"/>
      <c r="HB2" s="84"/>
      <c r="HC2" s="84"/>
      <c r="HD2" s="84"/>
      <c r="HE2" s="84"/>
      <c r="HF2" s="84"/>
      <c r="HG2" s="84"/>
      <c r="HH2" s="84"/>
      <c r="HI2" s="84"/>
      <c r="HJ2" s="84"/>
      <c r="HK2" s="84"/>
      <c r="HL2" s="84"/>
      <c r="HM2" s="84"/>
      <c r="HN2" s="84"/>
      <c r="HO2" s="84"/>
      <c r="HP2" s="92"/>
      <c r="HQ2" s="94"/>
      <c r="HR2" s="94"/>
      <c r="HS2" s="96"/>
      <c r="HT2" s="92"/>
      <c r="HU2" s="98"/>
      <c r="HV2" s="92"/>
      <c r="HW2" s="98"/>
      <c r="HX2" s="98"/>
      <c r="HY2" s="96"/>
      <c r="HZ2" s="96"/>
      <c r="IA2" s="98"/>
      <c r="IB2" s="96"/>
      <c r="IC2" s="96"/>
      <c r="ID2" s="92"/>
      <c r="IE2" s="100"/>
      <c r="IF2" s="102"/>
      <c r="IG2" s="100"/>
      <c r="IH2" s="102"/>
      <c r="II2" s="100"/>
      <c r="IJ2" s="102"/>
      <c r="IK2" s="100"/>
      <c r="IL2" s="102"/>
      <c r="IM2" s="100"/>
      <c r="IN2" s="102"/>
      <c r="IO2" s="100"/>
      <c r="IP2" s="102"/>
      <c r="IQ2" s="100"/>
      <c r="IR2" s="102"/>
      <c r="IS2" s="104"/>
      <c r="IT2" s="104"/>
      <c r="IU2" s="106"/>
      <c r="IV2" s="106"/>
      <c r="IW2" s="106"/>
      <c r="IX2" s="106"/>
      <c r="IY2" s="106"/>
      <c r="IZ2" s="106"/>
      <c r="JA2" s="106"/>
      <c r="JB2" s="106"/>
      <c r="JC2" s="106"/>
      <c r="JD2" s="106"/>
      <c r="JE2" s="108"/>
      <c r="JF2" s="106"/>
      <c r="JG2" s="110"/>
      <c r="JH2" s="106"/>
      <c r="JI2" s="110"/>
      <c r="JJ2" s="106"/>
      <c r="JK2" s="110"/>
      <c r="JL2" s="106"/>
      <c r="JM2" s="110"/>
      <c r="JN2" s="106"/>
      <c r="JO2" s="110"/>
      <c r="JP2" s="106"/>
      <c r="JQ2" s="110"/>
      <c r="JR2" s="110"/>
      <c r="JS2" s="108"/>
      <c r="JT2" s="106"/>
      <c r="JU2" s="106"/>
      <c r="JV2" s="108"/>
      <c r="JW2" s="106"/>
      <c r="JX2" s="106"/>
      <c r="JY2" s="106"/>
      <c r="JZ2" s="106"/>
      <c r="KA2" s="106"/>
      <c r="KB2" s="106"/>
      <c r="KC2" s="106"/>
      <c r="KD2" s="108"/>
      <c r="KE2" s="106"/>
      <c r="KF2" s="106"/>
      <c r="KG2" s="106"/>
      <c r="KH2" s="106"/>
      <c r="KI2" s="106"/>
      <c r="KJ2" s="106"/>
      <c r="KK2" s="106"/>
      <c r="KL2" s="106"/>
      <c r="KM2" s="106"/>
      <c r="KN2" s="106"/>
      <c r="KO2" s="106"/>
      <c r="KP2" s="106"/>
      <c r="KQ2" s="106"/>
      <c r="KR2" s="106"/>
      <c r="KS2" s="106"/>
      <c r="KT2" s="108"/>
      <c r="KU2" s="106"/>
      <c r="KV2" s="108"/>
      <c r="KW2" s="106"/>
      <c r="KX2" s="108"/>
      <c r="KY2" s="106"/>
      <c r="KZ2" s="108"/>
      <c r="LA2" s="106"/>
      <c r="LB2" s="108"/>
      <c r="LC2" s="106"/>
      <c r="LD2" s="108"/>
      <c r="LE2" s="106"/>
      <c r="LF2" s="108"/>
      <c r="LG2" s="106"/>
      <c r="LH2" s="108"/>
      <c r="LI2" s="106"/>
      <c r="LJ2" s="106"/>
      <c r="LK2" s="108"/>
      <c r="LL2" s="106"/>
      <c r="LM2" s="108"/>
      <c r="LN2" s="106"/>
      <c r="LO2" s="108"/>
      <c r="LP2" s="106"/>
      <c r="LQ2" s="108"/>
      <c r="LR2" s="106"/>
      <c r="LS2" s="108"/>
      <c r="LT2" s="106"/>
      <c r="LU2" s="108"/>
      <c r="LV2" s="106"/>
      <c r="LW2" s="108"/>
      <c r="LX2" s="106"/>
      <c r="LY2" s="108"/>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06"/>
      <c r="ND2" s="106"/>
      <c r="NE2" s="106"/>
      <c r="NF2" s="106"/>
      <c r="NG2" s="106"/>
      <c r="NH2" s="106"/>
      <c r="NI2" s="106"/>
      <c r="NJ2" s="108"/>
      <c r="NK2" s="106"/>
      <c r="NL2" s="106"/>
      <c r="NM2" s="106"/>
      <c r="NN2" s="106"/>
      <c r="NO2" s="106"/>
      <c r="NP2" s="106"/>
      <c r="NQ2" s="106"/>
      <c r="NR2" s="112"/>
      <c r="NS2" s="106"/>
      <c r="NT2" s="106"/>
      <c r="NU2" s="106"/>
      <c r="NV2" s="106"/>
    </row>
    <row r="3" spans="1:255" ht="42" customHeight="1">
      <c r="A3" s="61" t="s">
        <v>74</v>
      </c>
      <c r="D3" s="61" t="s">
        <v>89</v>
      </c>
      <c r="G3" s="65" t="s">
        <v>102</v>
      </c>
      <c r="AB3" s="71" t="s">
        <v>155</v>
      </c>
      <c r="AR3" s="73" t="s">
        <v>189</v>
      </c>
      <c r="GN3" s="85" t="s">
        <v>445</v>
      </c>
      <c r="HP3" s="93" t="s">
        <v>526</v>
      </c>
      <c r="IE3" s="101" t="s">
        <v>583</v>
      </c>
      <c r="IU3" s="107" t="s">
        <v>639</v>
      </c>
    </row>
    <row r="4" spans="1:38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140</v>
      </c>
      <c r="V4" s="65" t="s">
        <v>140</v>
      </c>
      <c r="W4" s="65" t="s">
        <v>140</v>
      </c>
      <c r="X4" s="65" t="s">
        <v>140</v>
      </c>
      <c r="Y4" s="65" t="s">
        <v>144</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207</v>
      </c>
      <c r="BE4" s="75" t="s">
        <v>211</v>
      </c>
      <c r="BF4" s="73" t="s">
        <v>215</v>
      </c>
      <c r="BG4" s="73" t="s">
        <v>219</v>
      </c>
      <c r="BH4" s="73" t="s">
        <v>222</v>
      </c>
      <c r="BI4" s="73" t="s">
        <v>226</v>
      </c>
      <c r="BJ4" s="73" t="s">
        <v>230</v>
      </c>
      <c r="BK4" s="73" t="s">
        <v>234</v>
      </c>
      <c r="BL4" s="73" t="s">
        <v>238</v>
      </c>
      <c r="BM4" s="73" t="s">
        <v>234</v>
      </c>
      <c r="BN4" s="73" t="s">
        <v>238</v>
      </c>
      <c r="BO4" s="73" t="s">
        <v>234</v>
      </c>
      <c r="BP4" s="73" t="s">
        <v>238</v>
      </c>
      <c r="BQ4" s="73" t="s">
        <v>234</v>
      </c>
      <c r="BR4" s="73" t="s">
        <v>238</v>
      </c>
      <c r="BS4" s="73" t="s">
        <v>234</v>
      </c>
      <c r="BT4" s="73" t="s">
        <v>238</v>
      </c>
      <c r="BU4" s="73" t="s">
        <v>242</v>
      </c>
      <c r="BV4" s="73" t="s">
        <v>242</v>
      </c>
      <c r="BW4" s="73" t="s">
        <v>242</v>
      </c>
      <c r="BX4" s="73" t="s">
        <v>242</v>
      </c>
      <c r="BY4" s="73" t="s">
        <v>242</v>
      </c>
      <c r="BZ4" s="73" t="s">
        <v>246</v>
      </c>
      <c r="CA4" s="77" t="s">
        <v>250</v>
      </c>
      <c r="CB4" s="73" t="s">
        <v>254</v>
      </c>
      <c r="CC4" s="73" t="s">
        <v>258</v>
      </c>
      <c r="CD4" s="73" t="s">
        <v>258</v>
      </c>
      <c r="CE4" s="73" t="s">
        <v>258</v>
      </c>
      <c r="CF4" s="73" t="s">
        <v>258</v>
      </c>
      <c r="CG4" s="73" t="s">
        <v>258</v>
      </c>
      <c r="CH4" s="73" t="s">
        <v>262</v>
      </c>
      <c r="CI4" s="73" t="s">
        <v>262</v>
      </c>
      <c r="CJ4" s="73" t="s">
        <v>262</v>
      </c>
      <c r="CK4" s="73" t="s">
        <v>262</v>
      </c>
      <c r="CL4" s="73" t="s">
        <v>262</v>
      </c>
      <c r="CM4" s="73" t="s">
        <v>266</v>
      </c>
      <c r="CN4" s="73" t="s">
        <v>270</v>
      </c>
      <c r="CO4" s="73" t="s">
        <v>274</v>
      </c>
      <c r="CP4" s="73" t="s">
        <v>278</v>
      </c>
      <c r="CQ4" s="73" t="s">
        <v>281</v>
      </c>
      <c r="CR4" s="77" t="s">
        <v>285</v>
      </c>
      <c r="CS4" s="73" t="s">
        <v>289</v>
      </c>
      <c r="CT4" s="73" t="s">
        <v>293</v>
      </c>
      <c r="CU4" s="73" t="s">
        <v>293</v>
      </c>
      <c r="CV4" s="73" t="s">
        <v>293</v>
      </c>
      <c r="CW4" s="73" t="s">
        <v>293</v>
      </c>
      <c r="CX4" s="77" t="s">
        <v>297</v>
      </c>
      <c r="CY4" s="73" t="s">
        <v>300</v>
      </c>
      <c r="CZ4" s="81" t="s">
        <v>304</v>
      </c>
      <c r="DA4" s="73" t="s">
        <v>308</v>
      </c>
      <c r="DB4" s="73" t="s">
        <v>312</v>
      </c>
      <c r="DC4" s="73" t="s">
        <v>312</v>
      </c>
      <c r="DD4" s="73" t="s">
        <v>312</v>
      </c>
      <c r="DE4" s="73" t="s">
        <v>312</v>
      </c>
      <c r="DF4" s="73" t="s">
        <v>312</v>
      </c>
      <c r="DG4" s="73" t="s">
        <v>316</v>
      </c>
      <c r="DH4" s="73" t="s">
        <v>316</v>
      </c>
      <c r="DI4" s="73" t="s">
        <v>316</v>
      </c>
      <c r="DJ4" s="73" t="s">
        <v>316</v>
      </c>
      <c r="DK4" s="73" t="s">
        <v>316</v>
      </c>
      <c r="DL4" s="73" t="s">
        <v>320</v>
      </c>
      <c r="DM4" s="73" t="s">
        <v>320</v>
      </c>
      <c r="DN4" s="73" t="s">
        <v>324</v>
      </c>
      <c r="DO4" s="73" t="s">
        <v>328</v>
      </c>
      <c r="DP4" s="73" t="s">
        <v>328</v>
      </c>
      <c r="DQ4" s="73" t="s">
        <v>328</v>
      </c>
      <c r="DR4" s="73" t="s">
        <v>328</v>
      </c>
      <c r="DS4" s="73" t="s">
        <v>328</v>
      </c>
      <c r="DT4" s="73" t="s">
        <v>332</v>
      </c>
      <c r="DU4" s="73" t="s">
        <v>332</v>
      </c>
      <c r="DV4" s="73" t="s">
        <v>332</v>
      </c>
      <c r="DW4" s="73" t="s">
        <v>332</v>
      </c>
      <c r="DX4" s="73" t="s">
        <v>332</v>
      </c>
      <c r="DY4" s="73" t="s">
        <v>336</v>
      </c>
      <c r="DZ4" s="73" t="s">
        <v>340</v>
      </c>
      <c r="EA4" s="77" t="s">
        <v>344</v>
      </c>
      <c r="EB4" s="73" t="s">
        <v>348</v>
      </c>
      <c r="EC4" s="73" t="s">
        <v>352</v>
      </c>
      <c r="ED4" s="77" t="s">
        <v>356</v>
      </c>
      <c r="EE4" s="73" t="s">
        <v>360</v>
      </c>
      <c r="EF4" s="73" t="s">
        <v>364</v>
      </c>
      <c r="EG4" s="73" t="s">
        <v>364</v>
      </c>
      <c r="EH4" s="73" t="s">
        <v>364</v>
      </c>
      <c r="EI4" s="73" t="s">
        <v>364</v>
      </c>
      <c r="EJ4" s="73" t="s">
        <v>364</v>
      </c>
      <c r="EK4" s="75" t="s">
        <v>368</v>
      </c>
      <c r="EL4" s="73" t="s">
        <v>371</v>
      </c>
      <c r="EM4" s="73" t="s">
        <v>375</v>
      </c>
      <c r="EN4" s="73" t="s">
        <v>375</v>
      </c>
      <c r="EO4" s="81" t="s">
        <v>379</v>
      </c>
      <c r="EP4" s="73" t="s">
        <v>382</v>
      </c>
      <c r="EQ4" s="73" t="s">
        <v>382</v>
      </c>
      <c r="ER4" s="73" t="s">
        <v>382</v>
      </c>
      <c r="ES4" s="73" t="s">
        <v>382</v>
      </c>
      <c r="ET4" s="73" t="s">
        <v>382</v>
      </c>
      <c r="EU4" s="73" t="s">
        <v>386</v>
      </c>
      <c r="EV4" s="73" t="s">
        <v>390</v>
      </c>
      <c r="EW4" s="73" t="s">
        <v>394</v>
      </c>
      <c r="EX4" s="73" t="s">
        <v>394</v>
      </c>
      <c r="EY4" s="73" t="s">
        <v>394</v>
      </c>
      <c r="EZ4" s="73" t="s">
        <v>394</v>
      </c>
      <c r="FA4" s="73" t="s">
        <v>394</v>
      </c>
      <c r="FB4" s="73" t="s">
        <v>398</v>
      </c>
      <c r="FC4" s="73" t="s">
        <v>398</v>
      </c>
      <c r="FD4" s="73" t="s">
        <v>398</v>
      </c>
      <c r="FE4" s="73" t="s">
        <v>398</v>
      </c>
      <c r="FF4" s="73" t="s">
        <v>398</v>
      </c>
      <c r="FG4" s="73" t="s">
        <v>402</v>
      </c>
      <c r="FH4" s="75" t="s">
        <v>406</v>
      </c>
      <c r="FI4" s="73" t="s">
        <v>410</v>
      </c>
      <c r="FJ4" s="73" t="s">
        <v>410</v>
      </c>
      <c r="FK4" s="73" t="s">
        <v>410</v>
      </c>
      <c r="FL4" s="73" t="s">
        <v>410</v>
      </c>
      <c r="FM4" s="73" t="s">
        <v>410</v>
      </c>
      <c r="FN4" s="73" t="s">
        <v>414</v>
      </c>
      <c r="FO4" s="73" t="s">
        <v>414</v>
      </c>
      <c r="FP4" s="73" t="s">
        <v>414</v>
      </c>
      <c r="FQ4" s="73" t="s">
        <v>414</v>
      </c>
      <c r="FR4" s="73" t="s">
        <v>414</v>
      </c>
      <c r="FS4" s="73" t="s">
        <v>418</v>
      </c>
      <c r="FT4" s="73" t="s">
        <v>422</v>
      </c>
      <c r="FU4" s="73" t="s">
        <v>422</v>
      </c>
      <c r="FV4" s="73" t="s">
        <v>422</v>
      </c>
      <c r="FW4" s="73" t="s">
        <v>422</v>
      </c>
      <c r="FX4" s="73" t="s">
        <v>422</v>
      </c>
      <c r="FY4" s="73" t="s">
        <v>426</v>
      </c>
      <c r="FZ4" s="73" t="s">
        <v>426</v>
      </c>
      <c r="GA4" s="73" t="s">
        <v>426</v>
      </c>
      <c r="GB4" s="73" t="s">
        <v>426</v>
      </c>
      <c r="GC4" s="73" t="s">
        <v>426</v>
      </c>
      <c r="GD4" s="73" t="s">
        <v>430</v>
      </c>
      <c r="GE4" s="73" t="s">
        <v>430</v>
      </c>
      <c r="GF4" s="73" t="s">
        <v>430</v>
      </c>
      <c r="GG4" s="73" t="s">
        <v>434</v>
      </c>
      <c r="GH4" s="73" t="s">
        <v>438</v>
      </c>
      <c r="GI4" s="73" t="s">
        <v>438</v>
      </c>
      <c r="GJ4" s="73" t="s">
        <v>438</v>
      </c>
      <c r="GK4" s="73" t="s">
        <v>438</v>
      </c>
      <c r="GL4" s="73" t="s">
        <v>438</v>
      </c>
      <c r="GM4" s="73" t="s">
        <v>442</v>
      </c>
      <c r="GN4" s="85" t="s">
        <v>447</v>
      </c>
      <c r="GO4" s="85" t="s">
        <v>451</v>
      </c>
      <c r="GP4" s="85" t="s">
        <v>455</v>
      </c>
      <c r="GQ4" s="87" t="s">
        <v>459</v>
      </c>
      <c r="GR4" s="85" t="s">
        <v>463</v>
      </c>
      <c r="GS4" s="89" t="s">
        <v>467</v>
      </c>
      <c r="GT4" s="91" t="s">
        <v>470</v>
      </c>
      <c r="GU4" s="85" t="s">
        <v>474</v>
      </c>
      <c r="GV4" s="85" t="s">
        <v>478</v>
      </c>
      <c r="GW4" s="87" t="s">
        <v>481</v>
      </c>
      <c r="GX4" s="85" t="s">
        <v>485</v>
      </c>
      <c r="GY4" s="85" t="s">
        <v>489</v>
      </c>
      <c r="GZ4" s="85" t="s">
        <v>489</v>
      </c>
      <c r="HA4" s="85" t="s">
        <v>489</v>
      </c>
      <c r="HB4" s="85" t="s">
        <v>489</v>
      </c>
      <c r="HC4" s="85" t="s">
        <v>489</v>
      </c>
      <c r="HD4" s="85" t="s">
        <v>495</v>
      </c>
      <c r="HE4" s="85" t="s">
        <v>499</v>
      </c>
      <c r="HF4" s="85" t="s">
        <v>503</v>
      </c>
      <c r="HG4" s="85" t="s">
        <v>507</v>
      </c>
      <c r="HH4" s="85" t="s">
        <v>507</v>
      </c>
      <c r="HI4" s="85" t="s">
        <v>507</v>
      </c>
      <c r="HJ4" s="85" t="s">
        <v>507</v>
      </c>
      <c r="HK4" s="85" t="s">
        <v>507</v>
      </c>
      <c r="HL4" s="85" t="s">
        <v>511</v>
      </c>
      <c r="HM4" s="85" t="s">
        <v>515</v>
      </c>
      <c r="HN4" s="85" t="s">
        <v>519</v>
      </c>
      <c r="HO4" s="85" t="s">
        <v>523</v>
      </c>
      <c r="HP4" s="93" t="s">
        <v>528</v>
      </c>
      <c r="HQ4" s="95" t="s">
        <v>532</v>
      </c>
      <c r="HR4" s="95" t="s">
        <v>536</v>
      </c>
      <c r="HS4" s="97" t="s">
        <v>539</v>
      </c>
      <c r="HT4" s="93" t="s">
        <v>543</v>
      </c>
      <c r="HU4" s="99" t="s">
        <v>547</v>
      </c>
      <c r="HV4" s="93" t="s">
        <v>551</v>
      </c>
      <c r="HW4" s="99" t="s">
        <v>555</v>
      </c>
      <c r="HX4" s="99" t="s">
        <v>559</v>
      </c>
      <c r="HY4" s="97" t="s">
        <v>562</v>
      </c>
      <c r="HZ4" s="97" t="s">
        <v>566</v>
      </c>
      <c r="IA4" s="99" t="s">
        <v>570</v>
      </c>
      <c r="IB4" s="97" t="s">
        <v>574</v>
      </c>
      <c r="IC4" s="97" t="s">
        <v>577</v>
      </c>
      <c r="ID4" s="93" t="s">
        <v>580</v>
      </c>
      <c r="IE4" s="101" t="s">
        <v>344</v>
      </c>
      <c r="IF4" s="103" t="s">
        <v>588</v>
      </c>
      <c r="IG4" s="101" t="s">
        <v>592</v>
      </c>
      <c r="IH4" s="103" t="s">
        <v>595</v>
      </c>
      <c r="II4" s="101" t="s">
        <v>598</v>
      </c>
      <c r="IJ4" s="103" t="s">
        <v>601</v>
      </c>
      <c r="IK4" s="101" t="s">
        <v>604</v>
      </c>
      <c r="IL4" s="103" t="s">
        <v>608</v>
      </c>
      <c r="IM4" s="101" t="s">
        <v>612</v>
      </c>
      <c r="IN4" s="103" t="s">
        <v>616</v>
      </c>
      <c r="IO4" s="101" t="s">
        <v>619</v>
      </c>
      <c r="IP4" s="103" t="s">
        <v>622</v>
      </c>
      <c r="IQ4" s="101" t="s">
        <v>625</v>
      </c>
      <c r="IR4" s="103" t="s">
        <v>629</v>
      </c>
      <c r="IS4" s="105" t="s">
        <v>633</v>
      </c>
      <c r="IT4" s="105" t="s">
        <v>636</v>
      </c>
      <c r="IU4" s="107" t="s">
        <v>641</v>
      </c>
      <c r="IV4" s="107" t="s">
        <v>641</v>
      </c>
      <c r="IW4" s="107" t="s">
        <v>641</v>
      </c>
      <c r="IX4" s="107" t="s">
        <v>641</v>
      </c>
      <c r="IY4" s="107" t="s">
        <v>641</v>
      </c>
      <c r="IZ4" s="107" t="s">
        <v>645</v>
      </c>
      <c r="JA4" s="107" t="s">
        <v>649</v>
      </c>
      <c r="JB4" s="107" t="s">
        <v>652</v>
      </c>
      <c r="JC4" s="107" t="s">
        <v>655</v>
      </c>
      <c r="JD4" s="107" t="s">
        <v>659</v>
      </c>
      <c r="JE4" s="109" t="s">
        <v>663</v>
      </c>
      <c r="JF4" s="107" t="s">
        <v>667</v>
      </c>
      <c r="JG4" s="111" t="s">
        <v>670</v>
      </c>
      <c r="JH4" s="107" t="s">
        <v>674</v>
      </c>
      <c r="JI4" s="111" t="s">
        <v>670</v>
      </c>
      <c r="JJ4" s="107" t="s">
        <v>674</v>
      </c>
      <c r="JK4" s="111" t="s">
        <v>670</v>
      </c>
      <c r="JL4" s="107" t="s">
        <v>674</v>
      </c>
      <c r="JM4" s="111" t="s">
        <v>670</v>
      </c>
      <c r="JN4" s="107" t="s">
        <v>674</v>
      </c>
      <c r="JO4" s="111" t="s">
        <v>670</v>
      </c>
      <c r="JP4" s="107" t="s">
        <v>674</v>
      </c>
      <c r="JQ4" s="111" t="s">
        <v>678</v>
      </c>
      <c r="JR4" s="111" t="s">
        <v>682</v>
      </c>
      <c r="JS4" s="109" t="s">
        <v>685</v>
      </c>
      <c r="JT4" s="107" t="s">
        <v>689</v>
      </c>
      <c r="JU4" s="107" t="s">
        <v>692</v>
      </c>
      <c r="JV4" s="109" t="s">
        <v>696</v>
      </c>
      <c r="JW4" s="107" t="s">
        <v>700</v>
      </c>
      <c r="JX4" s="107" t="s">
        <v>703</v>
      </c>
      <c r="JY4" s="107" t="s">
        <v>703</v>
      </c>
      <c r="JZ4" s="107" t="s">
        <v>703</v>
      </c>
      <c r="KA4" s="107" t="s">
        <v>703</v>
      </c>
      <c r="KB4" s="107" t="s">
        <v>703</v>
      </c>
      <c r="KC4" s="107" t="s">
        <v>707</v>
      </c>
      <c r="KD4" s="109" t="s">
        <v>710</v>
      </c>
      <c r="KE4" s="107" t="s">
        <v>713</v>
      </c>
      <c r="KF4" s="107" t="s">
        <v>717</v>
      </c>
      <c r="KG4" s="107" t="s">
        <v>721</v>
      </c>
      <c r="KH4" s="107" t="s">
        <v>725</v>
      </c>
      <c r="KI4" s="107" t="s">
        <v>729</v>
      </c>
      <c r="KJ4" s="107" t="s">
        <v>733</v>
      </c>
      <c r="KK4" s="107" t="s">
        <v>736</v>
      </c>
      <c r="KL4" s="107" t="s">
        <v>736</v>
      </c>
      <c r="KM4" s="107" t="s">
        <v>736</v>
      </c>
      <c r="KN4" s="107" t="s">
        <v>736</v>
      </c>
      <c r="KO4" s="107" t="s">
        <v>736</v>
      </c>
      <c r="KP4" s="107" t="s">
        <v>740</v>
      </c>
      <c r="KQ4" s="107" t="s">
        <v>743</v>
      </c>
      <c r="KR4" s="107" t="s">
        <v>747</v>
      </c>
      <c r="KS4" s="107" t="s">
        <v>751</v>
      </c>
      <c r="KT4" s="109" t="s">
        <v>755</v>
      </c>
      <c r="KU4" s="107" t="s">
        <v>759</v>
      </c>
      <c r="KV4" s="109" t="s">
        <v>762</v>
      </c>
      <c r="KW4" s="107" t="s">
        <v>751</v>
      </c>
      <c r="KX4" s="109" t="s">
        <v>755</v>
      </c>
      <c r="KY4" s="107" t="s">
        <v>759</v>
      </c>
      <c r="KZ4" s="109" t="s">
        <v>762</v>
      </c>
      <c r="LA4" s="107" t="s">
        <v>751</v>
      </c>
      <c r="LB4" s="109" t="s">
        <v>755</v>
      </c>
      <c r="LC4" s="107" t="s">
        <v>759</v>
      </c>
      <c r="LD4" s="109" t="s">
        <v>762</v>
      </c>
      <c r="LE4" s="107" t="s">
        <v>751</v>
      </c>
      <c r="LF4" s="109" t="s">
        <v>755</v>
      </c>
      <c r="LG4" s="107" t="s">
        <v>759</v>
      </c>
      <c r="LH4" s="109" t="s">
        <v>762</v>
      </c>
      <c r="LI4" s="107" t="s">
        <v>747</v>
      </c>
      <c r="LJ4" s="107" t="s">
        <v>751</v>
      </c>
      <c r="LK4" s="109" t="s">
        <v>755</v>
      </c>
      <c r="LL4" s="107" t="s">
        <v>759</v>
      </c>
      <c r="LM4" s="109" t="s">
        <v>762</v>
      </c>
      <c r="LN4" s="107" t="s">
        <v>751</v>
      </c>
      <c r="LO4" s="109" t="s">
        <v>755</v>
      </c>
      <c r="LP4" s="107" t="s">
        <v>759</v>
      </c>
      <c r="LQ4" s="109" t="s">
        <v>762</v>
      </c>
      <c r="LR4" s="107" t="s">
        <v>751</v>
      </c>
      <c r="LS4" s="109" t="s">
        <v>755</v>
      </c>
      <c r="LT4" s="107" t="s">
        <v>759</v>
      </c>
      <c r="LU4" s="109" t="s">
        <v>762</v>
      </c>
      <c r="LV4" s="107" t="s">
        <v>751</v>
      </c>
      <c r="LW4" s="109" t="s">
        <v>755</v>
      </c>
      <c r="LX4" s="107" t="s">
        <v>759</v>
      </c>
      <c r="LY4" s="109" t="s">
        <v>762</v>
      </c>
      <c r="LZ4" s="107" t="s">
        <v>765</v>
      </c>
      <c r="MA4" s="107" t="s">
        <v>769</v>
      </c>
      <c r="MB4" s="107" t="s">
        <v>773</v>
      </c>
      <c r="MC4" s="107" t="s">
        <v>776</v>
      </c>
      <c r="MD4" s="107" t="s">
        <v>779</v>
      </c>
      <c r="ME4" s="107" t="s">
        <v>782</v>
      </c>
      <c r="MF4" s="107" t="s">
        <v>785</v>
      </c>
      <c r="MG4" s="107" t="s">
        <v>788</v>
      </c>
      <c r="MH4" s="107" t="s">
        <v>791</v>
      </c>
      <c r="MI4" s="107" t="s">
        <v>794</v>
      </c>
      <c r="MJ4" s="107" t="s">
        <v>797</v>
      </c>
      <c r="MK4" s="107" t="s">
        <v>800</v>
      </c>
      <c r="ML4" s="107" t="s">
        <v>803</v>
      </c>
      <c r="MM4" s="107" t="s">
        <v>806</v>
      </c>
      <c r="MN4" s="107" t="s">
        <v>809</v>
      </c>
      <c r="MO4" s="107" t="s">
        <v>812</v>
      </c>
      <c r="MP4" s="107" t="s">
        <v>815</v>
      </c>
      <c r="MQ4" s="107" t="s">
        <v>818</v>
      </c>
      <c r="MR4" s="107" t="s">
        <v>821</v>
      </c>
      <c r="MS4" s="107" t="s">
        <v>824</v>
      </c>
      <c r="MT4" s="107" t="s">
        <v>827</v>
      </c>
      <c r="MU4" s="107" t="s">
        <v>830</v>
      </c>
      <c r="MV4" s="107" t="s">
        <v>833</v>
      </c>
      <c r="MW4" s="107" t="s">
        <v>836</v>
      </c>
      <c r="MX4" s="107" t="s">
        <v>839</v>
      </c>
      <c r="MY4" s="107" t="s">
        <v>842</v>
      </c>
      <c r="MZ4" s="107" t="s">
        <v>845</v>
      </c>
      <c r="NA4" s="107" t="s">
        <v>848</v>
      </c>
      <c r="NB4" s="107" t="s">
        <v>852</v>
      </c>
      <c r="NC4" s="107" t="s">
        <v>855</v>
      </c>
      <c r="ND4" s="107" t="s">
        <v>858</v>
      </c>
      <c r="NE4" s="107" t="s">
        <v>858</v>
      </c>
      <c r="NF4" s="107" t="s">
        <v>858</v>
      </c>
      <c r="NG4" s="107" t="s">
        <v>858</v>
      </c>
      <c r="NH4" s="107" t="s">
        <v>858</v>
      </c>
      <c r="NI4" s="107" t="s">
        <v>862</v>
      </c>
      <c r="NJ4" s="109" t="s">
        <v>866</v>
      </c>
      <c r="NK4" s="107" t="s">
        <v>869</v>
      </c>
      <c r="NL4" s="107" t="s">
        <v>873</v>
      </c>
      <c r="NM4" s="107" t="s">
        <v>876</v>
      </c>
      <c r="NN4" s="107" t="s">
        <v>880</v>
      </c>
      <c r="NO4" s="107" t="s">
        <v>883</v>
      </c>
      <c r="NP4" s="107" t="s">
        <v>886</v>
      </c>
      <c r="NQ4" s="107" t="s">
        <v>890</v>
      </c>
      <c r="NR4" s="113" t="s">
        <v>893</v>
      </c>
      <c r="NS4" s="107" t="s">
        <v>897</v>
      </c>
      <c r="NT4" s="107" t="s">
        <v>900</v>
      </c>
      <c r="NU4" s="107" t="s">
        <v>904</v>
      </c>
      <c r="NV4" s="107" t="s">
        <v>907</v>
      </c>
    </row>
    <row r="5" spans="1:386" ht="12.75" hidden="1">
      <c r="A5" s="61" t="s">
        <v>75</v>
      </c>
      <c r="B5" s="61" t="s">
        <v>80</v>
      </c>
      <c r="C5" s="61" t="s">
        <v>84</v>
      </c>
      <c r="D5" s="61" t="s">
        <v>90</v>
      </c>
      <c r="E5" s="61" t="s">
        <v>94</v>
      </c>
      <c r="F5" s="61" t="s">
        <v>98</v>
      </c>
      <c r="G5" s="65" t="s">
        <v>103</v>
      </c>
      <c r="H5" s="65" t="s">
        <v>107</v>
      </c>
      <c r="I5" s="65" t="s">
        <v>112</v>
      </c>
      <c r="J5" s="65" t="s">
        <v>116</v>
      </c>
      <c r="K5" s="65" t="s">
        <v>120</v>
      </c>
      <c r="L5" s="65" t="s">
        <v>124</v>
      </c>
      <c r="M5" s="65" t="s">
        <v>1001</v>
      </c>
      <c r="N5" s="65" t="s">
        <v>1002</v>
      </c>
      <c r="O5" s="65" t="s">
        <v>1003</v>
      </c>
      <c r="P5" s="65" t="s">
        <v>1004</v>
      </c>
      <c r="Q5" s="65" t="s">
        <v>128</v>
      </c>
      <c r="R5" s="67" t="s">
        <v>132</v>
      </c>
      <c r="S5" s="65" t="s">
        <v>136</v>
      </c>
      <c r="T5" s="65" t="s">
        <v>139</v>
      </c>
      <c r="U5" s="65" t="s">
        <v>915</v>
      </c>
      <c r="V5" s="65" t="s">
        <v>916</v>
      </c>
      <c r="W5" s="65" t="s">
        <v>917</v>
      </c>
      <c r="X5" s="65" t="s">
        <v>918</v>
      </c>
      <c r="Y5" s="65" t="s">
        <v>143</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5376</v>
      </c>
      <c r="AU5" s="73" t="s">
        <v>5377</v>
      </c>
      <c r="AV5" s="73" t="s">
        <v>5378</v>
      </c>
      <c r="AW5" s="73" t="s">
        <v>5379</v>
      </c>
      <c r="AX5" s="73" t="s">
        <v>198</v>
      </c>
      <c r="AY5" s="73" t="s">
        <v>5380</v>
      </c>
      <c r="AZ5" s="73" t="s">
        <v>5381</v>
      </c>
      <c r="BA5" s="73" t="s">
        <v>5382</v>
      </c>
      <c r="BB5" s="73" t="s">
        <v>5383</v>
      </c>
      <c r="BC5" s="73" t="s">
        <v>202</v>
      </c>
      <c r="BD5" s="73" t="s">
        <v>206</v>
      </c>
      <c r="BE5" s="75" t="s">
        <v>210</v>
      </c>
      <c r="BF5" s="73" t="s">
        <v>214</v>
      </c>
      <c r="BG5" s="73" t="s">
        <v>218</v>
      </c>
      <c r="BH5" s="73" t="s">
        <v>221</v>
      </c>
      <c r="BI5" s="73" t="s">
        <v>225</v>
      </c>
      <c r="BJ5" s="73" t="s">
        <v>229</v>
      </c>
      <c r="BK5" s="73" t="s">
        <v>233</v>
      </c>
      <c r="BL5" s="73" t="s">
        <v>237</v>
      </c>
      <c r="BM5" s="73" t="s">
        <v>919</v>
      </c>
      <c r="BN5" s="73" t="s">
        <v>920</v>
      </c>
      <c r="BO5" s="73" t="s">
        <v>921</v>
      </c>
      <c r="BP5" s="73" t="s">
        <v>922</v>
      </c>
      <c r="BQ5" s="73" t="s">
        <v>923</v>
      </c>
      <c r="BR5" s="73" t="s">
        <v>924</v>
      </c>
      <c r="BS5" s="73" t="s">
        <v>925</v>
      </c>
      <c r="BT5" s="73" t="s">
        <v>926</v>
      </c>
      <c r="BU5" s="73" t="s">
        <v>241</v>
      </c>
      <c r="BV5" s="73" t="s">
        <v>927</v>
      </c>
      <c r="BW5" s="73" t="s">
        <v>928</v>
      </c>
      <c r="BX5" s="73" t="s">
        <v>929</v>
      </c>
      <c r="BY5" s="73" t="s">
        <v>930</v>
      </c>
      <c r="BZ5" s="73" t="s">
        <v>245</v>
      </c>
      <c r="CA5" s="77" t="s">
        <v>249</v>
      </c>
      <c r="CB5" s="73" t="s">
        <v>253</v>
      </c>
      <c r="CC5" s="73" t="s">
        <v>257</v>
      </c>
      <c r="CD5" s="73" t="s">
        <v>931</v>
      </c>
      <c r="CE5" s="73" t="s">
        <v>932</v>
      </c>
      <c r="CF5" s="73" t="s">
        <v>933</v>
      </c>
      <c r="CG5" s="73" t="s">
        <v>934</v>
      </c>
      <c r="CH5" s="73" t="s">
        <v>261</v>
      </c>
      <c r="CI5" s="73" t="s">
        <v>5384</v>
      </c>
      <c r="CJ5" s="73" t="s">
        <v>5385</v>
      </c>
      <c r="CK5" s="73" t="s">
        <v>5386</v>
      </c>
      <c r="CL5" s="73" t="s">
        <v>5387</v>
      </c>
      <c r="CM5" s="73" t="s">
        <v>265</v>
      </c>
      <c r="CN5" s="73" t="s">
        <v>269</v>
      </c>
      <c r="CO5" s="73" t="s">
        <v>273</v>
      </c>
      <c r="CP5" s="73" t="s">
        <v>277</v>
      </c>
      <c r="CQ5" s="73" t="s">
        <v>280</v>
      </c>
      <c r="CR5" s="77" t="s">
        <v>284</v>
      </c>
      <c r="CS5" s="73" t="s">
        <v>288</v>
      </c>
      <c r="CT5" s="73" t="s">
        <v>292</v>
      </c>
      <c r="CU5" s="73" t="s">
        <v>936</v>
      </c>
      <c r="CV5" s="73" t="s">
        <v>937</v>
      </c>
      <c r="CW5" s="73" t="s">
        <v>938</v>
      </c>
      <c r="CX5" s="77" t="s">
        <v>296</v>
      </c>
      <c r="CY5" s="73" t="s">
        <v>299</v>
      </c>
      <c r="CZ5" s="81" t="s">
        <v>303</v>
      </c>
      <c r="DA5" s="73" t="s">
        <v>307</v>
      </c>
      <c r="DB5" s="73" t="s">
        <v>311</v>
      </c>
      <c r="DC5" s="73" t="s">
        <v>5388</v>
      </c>
      <c r="DD5" s="73" t="s">
        <v>5389</v>
      </c>
      <c r="DE5" s="73" t="s">
        <v>5390</v>
      </c>
      <c r="DF5" s="73" t="s">
        <v>5391</v>
      </c>
      <c r="DG5" s="73" t="s">
        <v>315</v>
      </c>
      <c r="DH5" s="73" t="s">
        <v>939</v>
      </c>
      <c r="DI5" s="73" t="s">
        <v>940</v>
      </c>
      <c r="DJ5" s="73" t="s">
        <v>941</v>
      </c>
      <c r="DK5" s="73" t="s">
        <v>942</v>
      </c>
      <c r="DL5" s="73" t="s">
        <v>319</v>
      </c>
      <c r="DM5" s="73" t="s">
        <v>943</v>
      </c>
      <c r="DN5" s="73" t="s">
        <v>323</v>
      </c>
      <c r="DO5" s="73" t="s">
        <v>327</v>
      </c>
      <c r="DP5" s="73" t="s">
        <v>944</v>
      </c>
      <c r="DQ5" s="73" t="s">
        <v>945</v>
      </c>
      <c r="DR5" s="73" t="s">
        <v>946</v>
      </c>
      <c r="DS5" s="73" t="s">
        <v>947</v>
      </c>
      <c r="DT5" s="73" t="s">
        <v>331</v>
      </c>
      <c r="DU5" s="73" t="s">
        <v>5392</v>
      </c>
      <c r="DV5" s="73" t="s">
        <v>5393</v>
      </c>
      <c r="DW5" s="73" t="s">
        <v>5394</v>
      </c>
      <c r="DX5" s="73" t="s">
        <v>5395</v>
      </c>
      <c r="DY5" s="73" t="s">
        <v>335</v>
      </c>
      <c r="DZ5" s="73" t="s">
        <v>339</v>
      </c>
      <c r="EA5" s="77" t="s">
        <v>343</v>
      </c>
      <c r="EB5" s="73" t="s">
        <v>347</v>
      </c>
      <c r="EC5" s="73" t="s">
        <v>351</v>
      </c>
      <c r="ED5" s="77" t="s">
        <v>355</v>
      </c>
      <c r="EE5" s="73" t="s">
        <v>359</v>
      </c>
      <c r="EF5" s="73" t="s">
        <v>363</v>
      </c>
      <c r="EG5" s="73" t="s">
        <v>980</v>
      </c>
      <c r="EH5" s="73" t="s">
        <v>981</v>
      </c>
      <c r="EI5" s="73" t="s">
        <v>982</v>
      </c>
      <c r="EJ5" s="73" t="s">
        <v>983</v>
      </c>
      <c r="EK5" s="75" t="s">
        <v>367</v>
      </c>
      <c r="EL5" s="73" t="s">
        <v>370</v>
      </c>
      <c r="EM5" s="73" t="s">
        <v>374</v>
      </c>
      <c r="EN5" s="73" t="s">
        <v>5396</v>
      </c>
      <c r="EO5" s="81" t="s">
        <v>378</v>
      </c>
      <c r="EP5" s="73" t="s">
        <v>381</v>
      </c>
      <c r="EQ5" s="73" t="s">
        <v>5397</v>
      </c>
      <c r="ER5" s="73" t="s">
        <v>5398</v>
      </c>
      <c r="ES5" s="73" t="s">
        <v>5399</v>
      </c>
      <c r="ET5" s="73" t="s">
        <v>5400</v>
      </c>
      <c r="EU5" s="73" t="s">
        <v>385</v>
      </c>
      <c r="EV5" s="73" t="s">
        <v>389</v>
      </c>
      <c r="EW5" s="73" t="s">
        <v>393</v>
      </c>
      <c r="EX5" s="73" t="s">
        <v>5401</v>
      </c>
      <c r="EY5" s="73" t="s">
        <v>5402</v>
      </c>
      <c r="EZ5" s="73" t="s">
        <v>5403</v>
      </c>
      <c r="FA5" s="73" t="s">
        <v>5404</v>
      </c>
      <c r="FB5" s="73" t="s">
        <v>397</v>
      </c>
      <c r="FC5" s="73" t="s">
        <v>5405</v>
      </c>
      <c r="FD5" s="73" t="s">
        <v>5406</v>
      </c>
      <c r="FE5" s="73" t="s">
        <v>5407</v>
      </c>
      <c r="FF5" s="73" t="s">
        <v>5408</v>
      </c>
      <c r="FG5" s="73" t="s">
        <v>401</v>
      </c>
      <c r="FH5" s="75" t="s">
        <v>405</v>
      </c>
      <c r="FI5" s="73" t="s">
        <v>409</v>
      </c>
      <c r="FJ5" s="73" t="s">
        <v>984</v>
      </c>
      <c r="FK5" s="73" t="s">
        <v>985</v>
      </c>
      <c r="FL5" s="73" t="s">
        <v>986</v>
      </c>
      <c r="FM5" s="73" t="s">
        <v>987</v>
      </c>
      <c r="FN5" s="73" t="s">
        <v>413</v>
      </c>
      <c r="FO5" s="73" t="s">
        <v>988</v>
      </c>
      <c r="FP5" s="73" t="s">
        <v>989</v>
      </c>
      <c r="FQ5" s="73" t="s">
        <v>990</v>
      </c>
      <c r="FR5" s="73" t="s">
        <v>991</v>
      </c>
      <c r="FS5" s="73" t="s">
        <v>417</v>
      </c>
      <c r="FT5" s="73" t="s">
        <v>421</v>
      </c>
      <c r="FU5" s="73" t="s">
        <v>992</v>
      </c>
      <c r="FV5" s="73" t="s">
        <v>993</v>
      </c>
      <c r="FW5" s="73" t="s">
        <v>994</v>
      </c>
      <c r="FX5" s="73" t="s">
        <v>995</v>
      </c>
      <c r="FY5" s="73" t="s">
        <v>425</v>
      </c>
      <c r="FZ5" s="73" t="s">
        <v>996</v>
      </c>
      <c r="GA5" s="73" t="s">
        <v>997</v>
      </c>
      <c r="GB5" s="73" t="s">
        <v>998</v>
      </c>
      <c r="GC5" s="73" t="s">
        <v>999</v>
      </c>
      <c r="GD5" s="73" t="s">
        <v>429</v>
      </c>
      <c r="GE5" s="73" t="s">
        <v>5409</v>
      </c>
      <c r="GF5" s="73" t="s">
        <v>5410</v>
      </c>
      <c r="GG5" s="73" t="s">
        <v>433</v>
      </c>
      <c r="GH5" s="73" t="s">
        <v>437</v>
      </c>
      <c r="GI5" s="73" t="s">
        <v>5411</v>
      </c>
      <c r="GJ5" s="73" t="s">
        <v>5412</v>
      </c>
      <c r="GK5" s="73" t="s">
        <v>5413</v>
      </c>
      <c r="GL5" s="73" t="s">
        <v>5414</v>
      </c>
      <c r="GM5" s="73" t="s">
        <v>441</v>
      </c>
      <c r="GN5" s="85" t="s">
        <v>446</v>
      </c>
      <c r="GO5" s="85" t="s">
        <v>450</v>
      </c>
      <c r="GP5" s="85" t="s">
        <v>454</v>
      </c>
      <c r="GQ5" s="87" t="s">
        <v>458</v>
      </c>
      <c r="GR5" s="85" t="s">
        <v>462</v>
      </c>
      <c r="GS5" s="89" t="s">
        <v>466</v>
      </c>
      <c r="GT5" s="91" t="s">
        <v>469</v>
      </c>
      <c r="GU5" s="85" t="s">
        <v>473</v>
      </c>
      <c r="GV5" s="85" t="s">
        <v>477</v>
      </c>
      <c r="GW5" s="87" t="s">
        <v>480</v>
      </c>
      <c r="GX5" s="85" t="s">
        <v>484</v>
      </c>
      <c r="GY5" s="85" t="s">
        <v>488</v>
      </c>
      <c r="GZ5" s="85" t="s">
        <v>490</v>
      </c>
      <c r="HA5" s="85" t="s">
        <v>491</v>
      </c>
      <c r="HB5" s="85" t="s">
        <v>492</v>
      </c>
      <c r="HC5" s="85" t="s">
        <v>493</v>
      </c>
      <c r="HD5" s="85" t="s">
        <v>494</v>
      </c>
      <c r="HE5" s="85" t="s">
        <v>498</v>
      </c>
      <c r="HF5" s="85" t="s">
        <v>502</v>
      </c>
      <c r="HG5" s="85" t="s">
        <v>506</v>
      </c>
      <c r="HH5" s="85" t="s">
        <v>949</v>
      </c>
      <c r="HI5" s="85" t="s">
        <v>950</v>
      </c>
      <c r="HJ5" s="85" t="s">
        <v>951</v>
      </c>
      <c r="HK5" s="85" t="s">
        <v>952</v>
      </c>
      <c r="HL5" s="85" t="s">
        <v>510</v>
      </c>
      <c r="HM5" s="85" t="s">
        <v>514</v>
      </c>
      <c r="HN5" s="85" t="s">
        <v>518</v>
      </c>
      <c r="HO5" s="85" t="s">
        <v>522</v>
      </c>
      <c r="HP5" s="93" t="s">
        <v>527</v>
      </c>
      <c r="HQ5" s="95" t="s">
        <v>531</v>
      </c>
      <c r="HR5" s="95" t="s">
        <v>535</v>
      </c>
      <c r="HS5" s="97" t="s">
        <v>538</v>
      </c>
      <c r="HT5" s="93" t="s">
        <v>542</v>
      </c>
      <c r="HU5" s="99" t="s">
        <v>546</v>
      </c>
      <c r="HV5" s="93" t="s">
        <v>550</v>
      </c>
      <c r="HW5" s="99" t="s">
        <v>554</v>
      </c>
      <c r="HX5" s="99" t="s">
        <v>558</v>
      </c>
      <c r="HY5" s="97" t="s">
        <v>561</v>
      </c>
      <c r="HZ5" s="97" t="s">
        <v>565</v>
      </c>
      <c r="IA5" s="99" t="s">
        <v>569</v>
      </c>
      <c r="IB5" s="97" t="s">
        <v>573</v>
      </c>
      <c r="IC5" s="97" t="s">
        <v>576</v>
      </c>
      <c r="ID5" s="93" t="s">
        <v>579</v>
      </c>
      <c r="IE5" s="101" t="s">
        <v>584</v>
      </c>
      <c r="IF5" s="103" t="s">
        <v>587</v>
      </c>
      <c r="IG5" s="101" t="s">
        <v>591</v>
      </c>
      <c r="IH5" s="103" t="s">
        <v>594</v>
      </c>
      <c r="II5" s="101" t="s">
        <v>597</v>
      </c>
      <c r="IJ5" s="103" t="s">
        <v>600</v>
      </c>
      <c r="IK5" s="101" t="s">
        <v>603</v>
      </c>
      <c r="IL5" s="103" t="s">
        <v>607</v>
      </c>
      <c r="IM5" s="101" t="s">
        <v>611</v>
      </c>
      <c r="IN5" s="103" t="s">
        <v>615</v>
      </c>
      <c r="IO5" s="101" t="s">
        <v>618</v>
      </c>
      <c r="IP5" s="103" t="s">
        <v>621</v>
      </c>
      <c r="IQ5" s="101" t="s">
        <v>624</v>
      </c>
      <c r="IR5" s="103" t="s">
        <v>628</v>
      </c>
      <c r="IS5" s="105" t="s">
        <v>632</v>
      </c>
      <c r="IT5" s="105" t="s">
        <v>635</v>
      </c>
      <c r="IU5" s="107" t="s">
        <v>640</v>
      </c>
      <c r="IV5" s="107" t="s">
        <v>5415</v>
      </c>
      <c r="IW5" s="107" t="s">
        <v>5416</v>
      </c>
      <c r="IX5" s="107" t="s">
        <v>5417</v>
      </c>
      <c r="IY5" s="107" t="s">
        <v>5418</v>
      </c>
      <c r="IZ5" s="107" t="s">
        <v>644</v>
      </c>
      <c r="JA5" s="107" t="s">
        <v>648</v>
      </c>
      <c r="JB5" s="107" t="s">
        <v>651</v>
      </c>
      <c r="JC5" s="107" t="s">
        <v>654</v>
      </c>
      <c r="JD5" s="107" t="s">
        <v>658</v>
      </c>
      <c r="JE5" s="109" t="s">
        <v>662</v>
      </c>
      <c r="JF5" s="107" t="s">
        <v>666</v>
      </c>
      <c r="JG5" s="111" t="s">
        <v>669</v>
      </c>
      <c r="JH5" s="107" t="s">
        <v>673</v>
      </c>
      <c r="JI5" s="111" t="s">
        <v>5419</v>
      </c>
      <c r="JJ5" s="107" t="s">
        <v>953</v>
      </c>
      <c r="JK5" s="111" t="s">
        <v>5420</v>
      </c>
      <c r="JL5" s="107" t="s">
        <v>954</v>
      </c>
      <c r="JM5" s="111" t="s">
        <v>5421</v>
      </c>
      <c r="JN5" s="107" t="s">
        <v>955</v>
      </c>
      <c r="JO5" s="111" t="s">
        <v>5422</v>
      </c>
      <c r="JP5" s="107" t="s">
        <v>956</v>
      </c>
      <c r="JQ5" s="111" t="s">
        <v>677</v>
      </c>
      <c r="JR5" s="111" t="s">
        <v>681</v>
      </c>
      <c r="JS5" s="109" t="s">
        <v>684</v>
      </c>
      <c r="JT5" s="107" t="s">
        <v>688</v>
      </c>
      <c r="JU5" s="107" t="s">
        <v>691</v>
      </c>
      <c r="JV5" s="109" t="s">
        <v>695</v>
      </c>
      <c r="JW5" s="107" t="s">
        <v>699</v>
      </c>
      <c r="JX5" s="107" t="s">
        <v>702</v>
      </c>
      <c r="JY5" s="107" t="s">
        <v>957</v>
      </c>
      <c r="JZ5" s="107" t="s">
        <v>958</v>
      </c>
      <c r="KA5" s="107" t="s">
        <v>959</v>
      </c>
      <c r="KB5" s="107" t="s">
        <v>960</v>
      </c>
      <c r="KC5" s="107" t="s">
        <v>706</v>
      </c>
      <c r="KD5" s="109" t="s">
        <v>709</v>
      </c>
      <c r="KE5" s="107" t="s">
        <v>712</v>
      </c>
      <c r="KF5" s="107" t="s">
        <v>716</v>
      </c>
      <c r="KG5" s="107" t="s">
        <v>720</v>
      </c>
      <c r="KH5" s="107" t="s">
        <v>724</v>
      </c>
      <c r="KI5" s="107" t="s">
        <v>728</v>
      </c>
      <c r="KJ5" s="107" t="s">
        <v>732</v>
      </c>
      <c r="KK5" s="107" t="s">
        <v>735</v>
      </c>
      <c r="KL5" s="107" t="s">
        <v>5423</v>
      </c>
      <c r="KM5" s="107" t="s">
        <v>5424</v>
      </c>
      <c r="KN5" s="107" t="s">
        <v>5425</v>
      </c>
      <c r="KO5" s="107" t="s">
        <v>5426</v>
      </c>
      <c r="KP5" s="107" t="s">
        <v>739</v>
      </c>
      <c r="KQ5" s="107" t="s">
        <v>742</v>
      </c>
      <c r="KR5" s="107" t="s">
        <v>746</v>
      </c>
      <c r="KS5" s="107" t="s">
        <v>750</v>
      </c>
      <c r="KT5" s="109" t="s">
        <v>754</v>
      </c>
      <c r="KU5" s="107" t="s">
        <v>758</v>
      </c>
      <c r="KV5" s="109" t="s">
        <v>761</v>
      </c>
      <c r="KW5" s="107" t="s">
        <v>961</v>
      </c>
      <c r="KX5" s="109" t="s">
        <v>5427</v>
      </c>
      <c r="KY5" s="107" t="s">
        <v>962</v>
      </c>
      <c r="KZ5" s="109" t="s">
        <v>5428</v>
      </c>
      <c r="LA5" s="107" t="s">
        <v>963</v>
      </c>
      <c r="LB5" s="109" t="s">
        <v>5429</v>
      </c>
      <c r="LC5" s="107" t="s">
        <v>964</v>
      </c>
      <c r="LD5" s="109" t="s">
        <v>5430</v>
      </c>
      <c r="LE5" s="107" t="s">
        <v>965</v>
      </c>
      <c r="LF5" s="109" t="s">
        <v>5431</v>
      </c>
      <c r="LG5" s="107" t="s">
        <v>966</v>
      </c>
      <c r="LH5" s="109" t="s">
        <v>5432</v>
      </c>
      <c r="LI5" s="107" t="s">
        <v>967</v>
      </c>
      <c r="LJ5" s="107" t="s">
        <v>968</v>
      </c>
      <c r="LK5" s="109" t="s">
        <v>5433</v>
      </c>
      <c r="LL5" s="107" t="s">
        <v>969</v>
      </c>
      <c r="LM5" s="109" t="s">
        <v>5434</v>
      </c>
      <c r="LN5" s="107" t="s">
        <v>970</v>
      </c>
      <c r="LO5" s="109" t="s">
        <v>5435</v>
      </c>
      <c r="LP5" s="107" t="s">
        <v>971</v>
      </c>
      <c r="LQ5" s="109" t="s">
        <v>5436</v>
      </c>
      <c r="LR5" s="107" t="s">
        <v>972</v>
      </c>
      <c r="LS5" s="109" t="s">
        <v>5437</v>
      </c>
      <c r="LT5" s="107" t="s">
        <v>973</v>
      </c>
      <c r="LU5" s="109" t="s">
        <v>5438</v>
      </c>
      <c r="LV5" s="107" t="s">
        <v>974</v>
      </c>
      <c r="LW5" s="109" t="s">
        <v>5439</v>
      </c>
      <c r="LX5" s="107" t="s">
        <v>975</v>
      </c>
      <c r="LY5" s="109" t="s">
        <v>5440</v>
      </c>
      <c r="LZ5" s="107" t="s">
        <v>764</v>
      </c>
      <c r="MA5" s="107" t="s">
        <v>768</v>
      </c>
      <c r="MB5" s="107" t="s">
        <v>772</v>
      </c>
      <c r="MC5" s="107" t="s">
        <v>775</v>
      </c>
      <c r="MD5" s="107" t="s">
        <v>778</v>
      </c>
      <c r="ME5" s="107" t="s">
        <v>781</v>
      </c>
      <c r="MF5" s="107" t="s">
        <v>784</v>
      </c>
      <c r="MG5" s="107" t="s">
        <v>787</v>
      </c>
      <c r="MH5" s="107" t="s">
        <v>790</v>
      </c>
      <c r="MI5" s="107" t="s">
        <v>793</v>
      </c>
      <c r="MJ5" s="107" t="s">
        <v>796</v>
      </c>
      <c r="MK5" s="107" t="s">
        <v>799</v>
      </c>
      <c r="ML5" s="107" t="s">
        <v>802</v>
      </c>
      <c r="MM5" s="107" t="s">
        <v>805</v>
      </c>
      <c r="MN5" s="107" t="s">
        <v>808</v>
      </c>
      <c r="MO5" s="107" t="s">
        <v>811</v>
      </c>
      <c r="MP5" s="107" t="s">
        <v>814</v>
      </c>
      <c r="MQ5" s="107" t="s">
        <v>817</v>
      </c>
      <c r="MR5" s="107" t="s">
        <v>820</v>
      </c>
      <c r="MS5" s="107" t="s">
        <v>823</v>
      </c>
      <c r="MT5" s="107" t="s">
        <v>826</v>
      </c>
      <c r="MU5" s="107" t="s">
        <v>829</v>
      </c>
      <c r="MV5" s="107" t="s">
        <v>832</v>
      </c>
      <c r="MW5" s="107" t="s">
        <v>835</v>
      </c>
      <c r="MX5" s="107" t="s">
        <v>838</v>
      </c>
      <c r="MY5" s="107" t="s">
        <v>841</v>
      </c>
      <c r="MZ5" s="107" t="s">
        <v>844</v>
      </c>
      <c r="NA5" s="107" t="s">
        <v>847</v>
      </c>
      <c r="NB5" s="107" t="s">
        <v>851</v>
      </c>
      <c r="NC5" s="107" t="s">
        <v>854</v>
      </c>
      <c r="ND5" s="107" t="s">
        <v>857</v>
      </c>
      <c r="NE5" s="107" t="s">
        <v>976</v>
      </c>
      <c r="NF5" s="107" t="s">
        <v>977</v>
      </c>
      <c r="NG5" s="107" t="s">
        <v>978</v>
      </c>
      <c r="NH5" s="107" t="s">
        <v>979</v>
      </c>
      <c r="NI5" s="107" t="s">
        <v>861</v>
      </c>
      <c r="NJ5" s="109" t="s">
        <v>865</v>
      </c>
      <c r="NK5" s="107" t="s">
        <v>868</v>
      </c>
      <c r="NL5" s="107" t="s">
        <v>872</v>
      </c>
      <c r="NM5" s="107" t="s">
        <v>875</v>
      </c>
      <c r="NN5" s="107" t="s">
        <v>879</v>
      </c>
      <c r="NO5" s="107" t="s">
        <v>882</v>
      </c>
      <c r="NP5" s="107" t="s">
        <v>885</v>
      </c>
      <c r="NQ5" s="107" t="s">
        <v>889</v>
      </c>
      <c r="NR5" s="113" t="s">
        <v>892</v>
      </c>
      <c r="NS5" s="107" t="s">
        <v>896</v>
      </c>
      <c r="NT5" s="107" t="s">
        <v>899</v>
      </c>
      <c r="NU5" s="107" t="s">
        <v>903</v>
      </c>
      <c r="NV5" s="107" t="s">
        <v>906</v>
      </c>
    </row>
    <row r="6" spans="1:386"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142</v>
      </c>
      <c r="V6" s="62" t="s">
        <v>142</v>
      </c>
      <c r="W6" s="62" t="s">
        <v>142</v>
      </c>
      <c r="X6" s="62" t="s">
        <v>142</v>
      </c>
      <c r="Y6" s="62" t="s">
        <v>146</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209</v>
      </c>
      <c r="BE6" s="68" t="s">
        <v>213</v>
      </c>
      <c r="BF6" s="62" t="s">
        <v>217</v>
      </c>
      <c r="BG6" s="62" t="s">
        <v>217</v>
      </c>
      <c r="BH6" s="62" t="s">
        <v>224</v>
      </c>
      <c r="BI6" s="62" t="s">
        <v>228</v>
      </c>
      <c r="BJ6" s="62" t="s">
        <v>232</v>
      </c>
      <c r="BK6" s="62" t="s">
        <v>236</v>
      </c>
      <c r="BL6" s="62" t="s">
        <v>240</v>
      </c>
      <c r="BM6" s="62" t="s">
        <v>236</v>
      </c>
      <c r="BN6" s="62" t="s">
        <v>240</v>
      </c>
      <c r="BO6" s="62" t="s">
        <v>236</v>
      </c>
      <c r="BP6" s="62" t="s">
        <v>240</v>
      </c>
      <c r="BQ6" s="62" t="s">
        <v>236</v>
      </c>
      <c r="BR6" s="62" t="s">
        <v>240</v>
      </c>
      <c r="BS6" s="62" t="s">
        <v>236</v>
      </c>
      <c r="BT6" s="62" t="s">
        <v>240</v>
      </c>
      <c r="BU6" s="62" t="s">
        <v>244</v>
      </c>
      <c r="BV6" s="62" t="s">
        <v>244</v>
      </c>
      <c r="BW6" s="62" t="s">
        <v>244</v>
      </c>
      <c r="BX6" s="62" t="s">
        <v>244</v>
      </c>
      <c r="BY6" s="62" t="s">
        <v>244</v>
      </c>
      <c r="BZ6" s="62" t="s">
        <v>248</v>
      </c>
      <c r="CA6" s="78" t="s">
        <v>252</v>
      </c>
      <c r="CB6" s="62" t="s">
        <v>256</v>
      </c>
      <c r="CC6" s="62" t="s">
        <v>260</v>
      </c>
      <c r="CD6" s="62" t="s">
        <v>260</v>
      </c>
      <c r="CE6" s="62" t="s">
        <v>260</v>
      </c>
      <c r="CF6" s="62" t="s">
        <v>260</v>
      </c>
      <c r="CG6" s="62" t="s">
        <v>260</v>
      </c>
      <c r="CH6" s="62" t="s">
        <v>264</v>
      </c>
      <c r="CI6" s="62" t="s">
        <v>264</v>
      </c>
      <c r="CJ6" s="62" t="s">
        <v>264</v>
      </c>
      <c r="CK6" s="62" t="s">
        <v>264</v>
      </c>
      <c r="CL6" s="62" t="s">
        <v>264</v>
      </c>
      <c r="CM6" s="62" t="s">
        <v>268</v>
      </c>
      <c r="CN6" s="62" t="s">
        <v>272</v>
      </c>
      <c r="CO6" s="62" t="s">
        <v>276</v>
      </c>
      <c r="CP6" s="62" t="s">
        <v>248</v>
      </c>
      <c r="CQ6" s="62" t="s">
        <v>283</v>
      </c>
      <c r="CR6" s="78" t="s">
        <v>287</v>
      </c>
      <c r="CS6" s="62" t="s">
        <v>291</v>
      </c>
      <c r="CT6" s="62" t="s">
        <v>295</v>
      </c>
      <c r="CU6" s="62" t="s">
        <v>295</v>
      </c>
      <c r="CV6" s="62" t="s">
        <v>295</v>
      </c>
      <c r="CW6" s="62" t="s">
        <v>295</v>
      </c>
      <c r="CX6" s="78" t="s">
        <v>213</v>
      </c>
      <c r="CY6" s="62" t="s">
        <v>302</v>
      </c>
      <c r="CZ6" s="82" t="s">
        <v>306</v>
      </c>
      <c r="DA6" s="62" t="s">
        <v>310</v>
      </c>
      <c r="DB6" s="62" t="s">
        <v>314</v>
      </c>
      <c r="DC6" s="62" t="s">
        <v>314</v>
      </c>
      <c r="DD6" s="62" t="s">
        <v>314</v>
      </c>
      <c r="DE6" s="62" t="s">
        <v>314</v>
      </c>
      <c r="DF6" s="62" t="s">
        <v>314</v>
      </c>
      <c r="DG6" s="62" t="s">
        <v>318</v>
      </c>
      <c r="DH6" s="62" t="s">
        <v>318</v>
      </c>
      <c r="DI6" s="62" t="s">
        <v>318</v>
      </c>
      <c r="DJ6" s="62" t="s">
        <v>318</v>
      </c>
      <c r="DK6" s="62" t="s">
        <v>318</v>
      </c>
      <c r="DL6" s="62" t="s">
        <v>322</v>
      </c>
      <c r="DM6" s="62" t="s">
        <v>322</v>
      </c>
      <c r="DN6" s="62" t="s">
        <v>326</v>
      </c>
      <c r="DO6" s="62" t="s">
        <v>330</v>
      </c>
      <c r="DP6" s="62" t="s">
        <v>330</v>
      </c>
      <c r="DQ6" s="62" t="s">
        <v>330</v>
      </c>
      <c r="DR6" s="62" t="s">
        <v>330</v>
      </c>
      <c r="DS6" s="62" t="s">
        <v>330</v>
      </c>
      <c r="DT6" s="62" t="s">
        <v>334</v>
      </c>
      <c r="DU6" s="62" t="s">
        <v>334</v>
      </c>
      <c r="DV6" s="62" t="s">
        <v>334</v>
      </c>
      <c r="DW6" s="62" t="s">
        <v>334</v>
      </c>
      <c r="DX6" s="62" t="s">
        <v>334</v>
      </c>
      <c r="DY6" s="62" t="s">
        <v>338</v>
      </c>
      <c r="DZ6" s="62" t="s">
        <v>342</v>
      </c>
      <c r="EA6" s="78" t="s">
        <v>346</v>
      </c>
      <c r="EB6" s="62" t="s">
        <v>350</v>
      </c>
      <c r="EC6" s="62" t="s">
        <v>354</v>
      </c>
      <c r="ED6" s="78" t="s">
        <v>358</v>
      </c>
      <c r="EE6" s="62" t="s">
        <v>362</v>
      </c>
      <c r="EF6" s="62" t="s">
        <v>366</v>
      </c>
      <c r="EG6" s="62" t="s">
        <v>366</v>
      </c>
      <c r="EH6" s="62" t="s">
        <v>366</v>
      </c>
      <c r="EI6" s="62" t="s">
        <v>366</v>
      </c>
      <c r="EJ6" s="62" t="s">
        <v>366</v>
      </c>
      <c r="EK6" s="68" t="s">
        <v>135</v>
      </c>
      <c r="EL6" s="62" t="s">
        <v>373</v>
      </c>
      <c r="EM6" s="62" t="s">
        <v>377</v>
      </c>
      <c r="EN6" s="62" t="s">
        <v>377</v>
      </c>
      <c r="EO6" s="82" t="s">
        <v>306</v>
      </c>
      <c r="EP6" s="62" t="s">
        <v>384</v>
      </c>
      <c r="EQ6" s="62" t="s">
        <v>384</v>
      </c>
      <c r="ER6" s="62" t="s">
        <v>384</v>
      </c>
      <c r="ES6" s="62" t="s">
        <v>384</v>
      </c>
      <c r="ET6" s="62" t="s">
        <v>384</v>
      </c>
      <c r="EU6" s="62" t="s">
        <v>388</v>
      </c>
      <c r="EV6" s="62" t="s">
        <v>392</v>
      </c>
      <c r="EW6" s="62" t="s">
        <v>396</v>
      </c>
      <c r="EX6" s="62" t="s">
        <v>396</v>
      </c>
      <c r="EY6" s="62" t="s">
        <v>396</v>
      </c>
      <c r="EZ6" s="62" t="s">
        <v>396</v>
      </c>
      <c r="FA6" s="62" t="s">
        <v>396</v>
      </c>
      <c r="FB6" s="62" t="s">
        <v>400</v>
      </c>
      <c r="FC6" s="62" t="s">
        <v>400</v>
      </c>
      <c r="FD6" s="62" t="s">
        <v>400</v>
      </c>
      <c r="FE6" s="62" t="s">
        <v>400</v>
      </c>
      <c r="FF6" s="62" t="s">
        <v>400</v>
      </c>
      <c r="FG6" s="62" t="s">
        <v>404</v>
      </c>
      <c r="FH6" s="68" t="s">
        <v>408</v>
      </c>
      <c r="FI6" s="62" t="s">
        <v>412</v>
      </c>
      <c r="FJ6" s="62" t="s">
        <v>412</v>
      </c>
      <c r="FK6" s="62" t="s">
        <v>412</v>
      </c>
      <c r="FL6" s="62" t="s">
        <v>412</v>
      </c>
      <c r="FM6" s="62" t="s">
        <v>412</v>
      </c>
      <c r="FN6" s="62" t="s">
        <v>416</v>
      </c>
      <c r="FO6" s="62" t="s">
        <v>416</v>
      </c>
      <c r="FP6" s="62" t="s">
        <v>416</v>
      </c>
      <c r="FQ6" s="62" t="s">
        <v>416</v>
      </c>
      <c r="FR6" s="62" t="s">
        <v>416</v>
      </c>
      <c r="FS6" s="62" t="s">
        <v>420</v>
      </c>
      <c r="FT6" s="62" t="s">
        <v>424</v>
      </c>
      <c r="FU6" s="62" t="s">
        <v>424</v>
      </c>
      <c r="FV6" s="62" t="s">
        <v>424</v>
      </c>
      <c r="FW6" s="62" t="s">
        <v>424</v>
      </c>
      <c r="FX6" s="62" t="s">
        <v>424</v>
      </c>
      <c r="FY6" s="62" t="s">
        <v>428</v>
      </c>
      <c r="FZ6" s="62" t="s">
        <v>428</v>
      </c>
      <c r="GA6" s="62" t="s">
        <v>428</v>
      </c>
      <c r="GB6" s="62" t="s">
        <v>428</v>
      </c>
      <c r="GC6" s="62" t="s">
        <v>428</v>
      </c>
      <c r="GD6" s="62" t="s">
        <v>432</v>
      </c>
      <c r="GE6" s="62" t="s">
        <v>432</v>
      </c>
      <c r="GF6" s="62" t="s">
        <v>432</v>
      </c>
      <c r="GG6" s="62" t="s">
        <v>436</v>
      </c>
      <c r="GH6" s="62" t="s">
        <v>440</v>
      </c>
      <c r="GI6" s="62" t="s">
        <v>440</v>
      </c>
      <c r="GJ6" s="62" t="s">
        <v>440</v>
      </c>
      <c r="GK6" s="62" t="s">
        <v>440</v>
      </c>
      <c r="GL6" s="62" t="s">
        <v>440</v>
      </c>
      <c r="GM6" s="62" t="s">
        <v>444</v>
      </c>
      <c r="GN6" s="62" t="s">
        <v>449</v>
      </c>
      <c r="GO6" s="62" t="s">
        <v>453</v>
      </c>
      <c r="GP6" s="62" t="s">
        <v>457</v>
      </c>
      <c r="GQ6" s="78" t="s">
        <v>461</v>
      </c>
      <c r="GR6" s="62" t="s">
        <v>465</v>
      </c>
      <c r="GS6" s="82" t="s">
        <v>306</v>
      </c>
      <c r="GT6" s="68" t="s">
        <v>472</v>
      </c>
      <c r="GU6" s="62" t="s">
        <v>476</v>
      </c>
      <c r="GV6" s="62" t="s">
        <v>476</v>
      </c>
      <c r="GW6" s="78" t="s">
        <v>483</v>
      </c>
      <c r="GX6" s="62" t="s">
        <v>487</v>
      </c>
      <c r="GY6" s="62" t="s">
        <v>163</v>
      </c>
      <c r="GZ6" s="62" t="s">
        <v>163</v>
      </c>
      <c r="HA6" s="62" t="s">
        <v>163</v>
      </c>
      <c r="HB6" s="62" t="s">
        <v>163</v>
      </c>
      <c r="HC6" s="62" t="s">
        <v>163</v>
      </c>
      <c r="HD6" s="62" t="s">
        <v>497</v>
      </c>
      <c r="HE6" s="62" t="s">
        <v>501</v>
      </c>
      <c r="HF6" s="62" t="s">
        <v>505</v>
      </c>
      <c r="HG6" s="62" t="s">
        <v>509</v>
      </c>
      <c r="HH6" s="62" t="s">
        <v>509</v>
      </c>
      <c r="HI6" s="62" t="s">
        <v>509</v>
      </c>
      <c r="HJ6" s="62" t="s">
        <v>509</v>
      </c>
      <c r="HK6" s="62" t="s">
        <v>509</v>
      </c>
      <c r="HL6" s="62" t="s">
        <v>513</v>
      </c>
      <c r="HM6" s="62" t="s">
        <v>517</v>
      </c>
      <c r="HN6" s="62" t="s">
        <v>521</v>
      </c>
      <c r="HO6" s="62" t="s">
        <v>525</v>
      </c>
      <c r="HP6" s="62" t="s">
        <v>530</v>
      </c>
      <c r="HQ6" s="68" t="s">
        <v>534</v>
      </c>
      <c r="HR6" s="68" t="s">
        <v>213</v>
      </c>
      <c r="HS6" s="82" t="s">
        <v>541</v>
      </c>
      <c r="HT6" s="62" t="s">
        <v>545</v>
      </c>
      <c r="HU6" s="78" t="s">
        <v>549</v>
      </c>
      <c r="HV6" s="62" t="s">
        <v>553</v>
      </c>
      <c r="HW6" s="78" t="s">
        <v>557</v>
      </c>
      <c r="HX6" s="78" t="s">
        <v>557</v>
      </c>
      <c r="HY6" s="82" t="s">
        <v>564</v>
      </c>
      <c r="HZ6" s="82" t="s">
        <v>568</v>
      </c>
      <c r="IA6" s="78" t="s">
        <v>572</v>
      </c>
      <c r="IB6" s="82" t="s">
        <v>568</v>
      </c>
      <c r="IC6" s="82" t="s">
        <v>564</v>
      </c>
      <c r="ID6" s="62" t="s">
        <v>582</v>
      </c>
      <c r="IE6" s="78" t="s">
        <v>586</v>
      </c>
      <c r="IF6" s="62" t="s">
        <v>590</v>
      </c>
      <c r="IG6" s="78" t="s">
        <v>408</v>
      </c>
      <c r="IH6" s="62" t="s">
        <v>590</v>
      </c>
      <c r="II6" s="78" t="s">
        <v>346</v>
      </c>
      <c r="IJ6" s="62" t="s">
        <v>590</v>
      </c>
      <c r="IK6" s="78" t="s">
        <v>606</v>
      </c>
      <c r="IL6" s="62" t="s">
        <v>610</v>
      </c>
      <c r="IM6" s="78" t="s">
        <v>614</v>
      </c>
      <c r="IN6" s="62" t="s">
        <v>610</v>
      </c>
      <c r="IO6" s="78" t="s">
        <v>549</v>
      </c>
      <c r="IP6" s="62" t="s">
        <v>610</v>
      </c>
      <c r="IQ6" s="78" t="s">
        <v>627</v>
      </c>
      <c r="IR6" s="62" t="s">
        <v>631</v>
      </c>
      <c r="IS6" s="68" t="s">
        <v>213</v>
      </c>
      <c r="IT6" s="68" t="s">
        <v>638</v>
      </c>
      <c r="IU6" s="62" t="s">
        <v>643</v>
      </c>
      <c r="IV6" s="62" t="s">
        <v>643</v>
      </c>
      <c r="IW6" s="62" t="s">
        <v>643</v>
      </c>
      <c r="IX6" s="62" t="s">
        <v>643</v>
      </c>
      <c r="IY6" s="62" t="s">
        <v>643</v>
      </c>
      <c r="IZ6" s="62" t="s">
        <v>647</v>
      </c>
      <c r="JA6" s="62" t="s">
        <v>248</v>
      </c>
      <c r="JB6" s="62" t="s">
        <v>248</v>
      </c>
      <c r="JC6" s="62" t="s">
        <v>657</v>
      </c>
      <c r="JD6" s="62" t="s">
        <v>661</v>
      </c>
      <c r="JE6" s="78" t="s">
        <v>665</v>
      </c>
      <c r="JF6" s="62" t="s">
        <v>668</v>
      </c>
      <c r="JG6" s="68" t="s">
        <v>672</v>
      </c>
      <c r="JH6" s="62" t="s">
        <v>676</v>
      </c>
      <c r="JI6" s="68" t="s">
        <v>672</v>
      </c>
      <c r="JJ6" s="62" t="s">
        <v>676</v>
      </c>
      <c r="JK6" s="68" t="s">
        <v>672</v>
      </c>
      <c r="JL6" s="62" t="s">
        <v>676</v>
      </c>
      <c r="JM6" s="68" t="s">
        <v>672</v>
      </c>
      <c r="JN6" s="62" t="s">
        <v>676</v>
      </c>
      <c r="JO6" s="68" t="s">
        <v>672</v>
      </c>
      <c r="JP6" s="62" t="s">
        <v>676</v>
      </c>
      <c r="JQ6" s="68" t="s">
        <v>680</v>
      </c>
      <c r="JR6" s="68" t="s">
        <v>680</v>
      </c>
      <c r="JS6" s="78" t="s">
        <v>687</v>
      </c>
      <c r="JT6" s="62" t="s">
        <v>690</v>
      </c>
      <c r="JU6" s="62" t="s">
        <v>694</v>
      </c>
      <c r="JV6" s="78" t="s">
        <v>698</v>
      </c>
      <c r="JW6" s="62" t="s">
        <v>668</v>
      </c>
      <c r="JX6" s="62" t="s">
        <v>705</v>
      </c>
      <c r="JY6" s="62" t="s">
        <v>705</v>
      </c>
      <c r="JZ6" s="62" t="s">
        <v>705</v>
      </c>
      <c r="KA6" s="62" t="s">
        <v>705</v>
      </c>
      <c r="KB6" s="62" t="s">
        <v>705</v>
      </c>
      <c r="KC6" s="62" t="s">
        <v>449</v>
      </c>
      <c r="KD6" s="78" t="s">
        <v>586</v>
      </c>
      <c r="KE6" s="62" t="s">
        <v>715</v>
      </c>
      <c r="KF6" s="62" t="s">
        <v>719</v>
      </c>
      <c r="KG6" s="62" t="s">
        <v>723</v>
      </c>
      <c r="KH6" s="62" t="s">
        <v>727</v>
      </c>
      <c r="KI6" s="62" t="s">
        <v>731</v>
      </c>
      <c r="KJ6" s="62" t="s">
        <v>248</v>
      </c>
      <c r="KK6" s="62" t="s">
        <v>738</v>
      </c>
      <c r="KL6" s="62" t="s">
        <v>738</v>
      </c>
      <c r="KM6" s="62" t="s">
        <v>738</v>
      </c>
      <c r="KN6" s="62" t="s">
        <v>738</v>
      </c>
      <c r="KO6" s="62" t="s">
        <v>738</v>
      </c>
      <c r="KP6" s="62" t="s">
        <v>449</v>
      </c>
      <c r="KQ6" s="62" t="s">
        <v>745</v>
      </c>
      <c r="KR6" s="62" t="s">
        <v>749</v>
      </c>
      <c r="KS6" s="62" t="s">
        <v>753</v>
      </c>
      <c r="KT6" s="78" t="s">
        <v>757</v>
      </c>
      <c r="KU6" s="62" t="s">
        <v>668</v>
      </c>
      <c r="KV6" s="78" t="s">
        <v>346</v>
      </c>
      <c r="KW6" s="62" t="s">
        <v>753</v>
      </c>
      <c r="KX6" s="78" t="s">
        <v>757</v>
      </c>
      <c r="KY6" s="62" t="s">
        <v>668</v>
      </c>
      <c r="KZ6" s="78" t="s">
        <v>346</v>
      </c>
      <c r="LA6" s="62" t="s">
        <v>753</v>
      </c>
      <c r="LB6" s="78" t="s">
        <v>757</v>
      </c>
      <c r="LC6" s="62" t="s">
        <v>668</v>
      </c>
      <c r="LD6" s="78" t="s">
        <v>346</v>
      </c>
      <c r="LE6" s="62" t="s">
        <v>753</v>
      </c>
      <c r="LF6" s="78" t="s">
        <v>757</v>
      </c>
      <c r="LG6" s="62" t="s">
        <v>668</v>
      </c>
      <c r="LH6" s="78" t="s">
        <v>346</v>
      </c>
      <c r="LI6" s="62" t="s">
        <v>749</v>
      </c>
      <c r="LJ6" s="62" t="s">
        <v>753</v>
      </c>
      <c r="LK6" s="78" t="s">
        <v>757</v>
      </c>
      <c r="LL6" s="62" t="s">
        <v>668</v>
      </c>
      <c r="LM6" s="78" t="s">
        <v>346</v>
      </c>
      <c r="LN6" s="62" t="s">
        <v>753</v>
      </c>
      <c r="LO6" s="78" t="s">
        <v>757</v>
      </c>
      <c r="LP6" s="62" t="s">
        <v>668</v>
      </c>
      <c r="LQ6" s="78" t="s">
        <v>346</v>
      </c>
      <c r="LR6" s="62" t="s">
        <v>753</v>
      </c>
      <c r="LS6" s="78" t="s">
        <v>757</v>
      </c>
      <c r="LT6" s="62" t="s">
        <v>668</v>
      </c>
      <c r="LU6" s="78" t="s">
        <v>346</v>
      </c>
      <c r="LV6" s="62" t="s">
        <v>753</v>
      </c>
      <c r="LW6" s="78" t="s">
        <v>757</v>
      </c>
      <c r="LX6" s="62" t="s">
        <v>668</v>
      </c>
      <c r="LY6" s="78" t="s">
        <v>346</v>
      </c>
      <c r="LZ6" s="62" t="s">
        <v>767</v>
      </c>
      <c r="MA6" s="62" t="s">
        <v>771</v>
      </c>
      <c r="MB6" s="62" t="s">
        <v>771</v>
      </c>
      <c r="MC6" s="62" t="s">
        <v>771</v>
      </c>
      <c r="MD6" s="62" t="s">
        <v>771</v>
      </c>
      <c r="ME6" s="62" t="s">
        <v>771</v>
      </c>
      <c r="MF6" s="62" t="s">
        <v>771</v>
      </c>
      <c r="MG6" s="62" t="s">
        <v>771</v>
      </c>
      <c r="MH6" s="62" t="s">
        <v>771</v>
      </c>
      <c r="MI6" s="62" t="s">
        <v>771</v>
      </c>
      <c r="MJ6" s="62" t="s">
        <v>771</v>
      </c>
      <c r="MK6" s="62" t="s">
        <v>771</v>
      </c>
      <c r="ML6" s="62" t="s">
        <v>771</v>
      </c>
      <c r="MM6" s="62" t="s">
        <v>771</v>
      </c>
      <c r="MN6" s="62" t="s">
        <v>771</v>
      </c>
      <c r="MO6" s="62" t="s">
        <v>771</v>
      </c>
      <c r="MP6" s="62" t="s">
        <v>771</v>
      </c>
      <c r="MQ6" s="62" t="s">
        <v>771</v>
      </c>
      <c r="MR6" s="62" t="s">
        <v>771</v>
      </c>
      <c r="MS6" s="62" t="s">
        <v>771</v>
      </c>
      <c r="MT6" s="62" t="s">
        <v>771</v>
      </c>
      <c r="MU6" s="62" t="s">
        <v>771</v>
      </c>
      <c r="MV6" s="62" t="s">
        <v>771</v>
      </c>
      <c r="MW6" s="62" t="s">
        <v>771</v>
      </c>
      <c r="MX6" s="62" t="s">
        <v>771</v>
      </c>
      <c r="MY6" s="62" t="s">
        <v>771</v>
      </c>
      <c r="MZ6" s="62" t="s">
        <v>449</v>
      </c>
      <c r="NA6" s="62" t="s">
        <v>850</v>
      </c>
      <c r="NB6" s="62" t="s">
        <v>449</v>
      </c>
      <c r="NC6" s="62" t="s">
        <v>449</v>
      </c>
      <c r="ND6" s="62" t="s">
        <v>860</v>
      </c>
      <c r="NE6" s="62" t="s">
        <v>860</v>
      </c>
      <c r="NF6" s="62" t="s">
        <v>860</v>
      </c>
      <c r="NG6" s="62" t="s">
        <v>860</v>
      </c>
      <c r="NH6" s="62" t="s">
        <v>860</v>
      </c>
      <c r="NI6" s="62" t="s">
        <v>864</v>
      </c>
      <c r="NJ6" s="78" t="s">
        <v>135</v>
      </c>
      <c r="NK6" s="62" t="s">
        <v>871</v>
      </c>
      <c r="NL6" s="62" t="s">
        <v>449</v>
      </c>
      <c r="NM6" s="62" t="s">
        <v>878</v>
      </c>
      <c r="NN6" s="62" t="s">
        <v>449</v>
      </c>
      <c r="NO6" s="62" t="s">
        <v>449</v>
      </c>
      <c r="NP6" s="62" t="s">
        <v>888</v>
      </c>
      <c r="NQ6" s="62" t="s">
        <v>449</v>
      </c>
      <c r="NR6" s="114" t="s">
        <v>895</v>
      </c>
      <c r="NS6" s="62" t="s">
        <v>690</v>
      </c>
      <c r="NT6" s="62" t="s">
        <v>902</v>
      </c>
      <c r="NU6" s="62" t="s">
        <v>449</v>
      </c>
      <c r="NV6" s="62" t="s">
        <v>909</v>
      </c>
    </row>
    <row r="7">
      <c r="A7" t="inlineStr">
        <is>
          <t xml:space="preserve">4751045863490_mfn</t>
        </is>
      </c>
      <c r="B7" t="inlineStr">
        <is>
          <t xml:space="preserve">CONDITIONER</t>
        </is>
      </c>
      <c r="C7" t="inlineStr">
        <is>
          <t xml:space="preserve">Erstellen oder Ersetzen (Vollständige Aktualisierung)</t>
        </is>
      </c>
      <c r="G7" t="inlineStr">
        <is>
          <t xml:space="preserve">ZAptieka Weihrauch Conditioner 250 ml, Haarspülung für alle Haartypen</t>
        </is>
      </c>
      <c r="H7" t="inlineStr">
        <is>
          <t xml:space="preserve">Volumen und Glanz, mit Argan-, Jojoba- und Weizenkeimöl, ohne Silikone und Mineralöle</t>
        </is>
      </c>
      <c r="I7" t="inlineStr">
        <is>
          <t xml:space="preserve">ZAptieka</t>
        </is>
      </c>
      <c r="J7" t="inlineStr">
        <is>
          <t xml:space="preserve">EAN</t>
        </is>
      </c>
      <c r="K7" t="inlineStr">
        <is>
          <t xml:space="preserve">4751045863490</t>
        </is>
      </c>
      <c r="L7" t="inlineStr">
        <is>
          <t xml:space="preserve">Beauty &gt; Hair Care &gt; Shampoos &amp; Conditioners &gt; Hair Conditioners (64492031)</t>
        </is>
      </c>
      <c r="T7" t="inlineStr">
        <is>
          <t xml:space="preserve">Unisex – Erwachsene</t>
        </is>
      </c>
      <c r="Y7" t="inlineStr">
        <is>
          <t xml:space="preserve">ZAptieka</t>
        </is>
      </c>
      <c r="AB7" t="inlineStr">
        <is>
          <t xml:space="preserve">https://zaptieka.com/components/com_jshopping/files/img_products/full_kondicioner_ladan-100ml.jpg</t>
        </is>
      </c>
      <c r="AR7" t="inlineStr">
        <is>
          <t xml:space="preserve">ZAptieka Weihrauch Conditioner ist eine Haarspülung mit ätherischem Weihrauchöl für alle Haartypen. Sie verleiht dem Haar Volumen und lässt es glatt, glänzend und gepflegt aussehen.&lt;br&gt;&lt;br&gt;Die Formel verbindet Arganöl, Jojobasamenöl und Weizenkeimöl mit Panthenol und ätherischem Weihrauchöl. Diese Inhaltsstoffe nähren das Haar und versorgen es mit Feuchtigkeit, sodass es sich weicher und seidiger anfühlt und sich leichter kämmen und stylen lässt. Die Haarspülung enthält kein Natriumlaurylsulfat, kein Natriumlaurethsulfat, keine Parabene, keine Silikone und keine Mineralöle.&lt;br&gt;&lt;br&gt;Für wen geeignet: für alle, die eine Haarspülung für Fülle und Glanz ohne schweres Gefühl suchen, unabhängig vom Haartyp.&lt;br&gt;&lt;br&gt;Anwendung: Nach dem Shampoonieren auf das saubere, feuchte Haar geben und gleichmäßig in den Längen verteilen, den Ansatz aussparen. 2 bis 3 Minuten einwirken lassen und anschließend gründlich mit warmem Wasser ausspülen. Ideal in Kombination mit dem passenden Weihrauch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Boswellia Carterii Oil, Panthenol, Parfum, Methylchloroisothiazolinone, Methylisothiazolinone</t>
        </is>
      </c>
      <c r="AS7" t="inlineStr">
        <is>
          <t xml:space="preserve">Ätherisches Weihrauchöl: Haarspülung mit ätherischem Weihrauchöl, die dem Haar Volumen verleiht und es glatt, glänzend und gepflegt aussehen lässt</t>
        </is>
      </c>
      <c r="AT7" t="inlineStr">
        <is>
          <t xml:space="preserve">Argan-, Jojoba- und Weizenkeimöl: Eine Mischung pflegender Pflanzenöle, die das Haar nähren und mit Feuchtigkeit versorgen, damit es sich weich und seidig anfühlt</t>
        </is>
      </c>
      <c r="AU7" t="inlineStr">
        <is>
          <t xml:space="preserve">Leichteres Kämmen und Stylen: Hilft, das Haar nach der Wäsche zu entwirren und zu glätten, für alle Haartypen geeignet</t>
        </is>
      </c>
      <c r="AV7" t="inlineStr">
        <is>
          <t xml:space="preserve">Ohne unnötige Zusätze: Frei von Natriumlaurylsulfat, Natriumlaurethsulfat, Parabenen, Silikonen und Mineralölen, mit Panthenol</t>
        </is>
      </c>
      <c r="AW7" t="inlineStr">
        <is>
          <t xml:space="preserve">Einfache Anwendung: Auf das gewaschene feuchte Haar geben, den Ansatz aussparen, 2 bis 3 Minuten einwirken lassen und gründlich mit warmem Wasser ausspülen</t>
        </is>
      </c>
      <c r="AX7" t="inlineStr">
        <is>
          <t xml:space="preserve">haarpflege conditioner pflege kur damen herren frauen männer nährend olibanum leicht sls silikonfrei parabenfrei naturöle ätherisches spülkur</t>
        </is>
      </c>
      <c r="BC7" t="inlineStr">
        <is>
          <t xml:space="preserve">Premium-Schönheit</t>
        </is>
      </c>
      <c r="BD7" t="inlineStr">
        <is>
          <t xml:space="preserve">Unisex</t>
        </is>
      </c>
      <c r="BE7">
        <v>1</v>
      </c>
      <c r="BU7" t="inlineStr">
        <is>
          <t xml:space="preserve">Feuchtigkeitsspendend</t>
        </is>
      </c>
      <c r="BV7" t="inlineStr">
        <is>
          <t xml:space="preserve">Nährend</t>
        </is>
      </c>
      <c r="BW7" t="inlineStr">
        <is>
          <t xml:space="preserve">Erweichend</t>
        </is>
      </c>
      <c r="BX7" t="inlineStr">
        <is>
          <t xml:space="preserve">Glättend</t>
        </is>
      </c>
      <c r="BY7" t="inlineStr">
        <is>
          <t xml:space="preserve">Entwirren</t>
        </is>
      </c>
      <c r="CC7" t="inlineStr">
        <is>
          <t xml:space="preserve">Parabenfrei</t>
        </is>
      </c>
      <c r="CD7" t="inlineStr">
        <is>
          <t xml:space="preserve">Silikonfrei</t>
        </is>
      </c>
      <c r="CE7" t="inlineStr">
        <is>
          <t xml:space="preserve">Mineralölfrei</t>
        </is>
      </c>
      <c r="CF7" t="inlineStr">
        <is>
          <t xml:space="preserve">SLS-frei</t>
        </is>
      </c>
      <c r="CG7" t="inlineStr">
        <is>
          <t xml:space="preserve">SLES-frei</t>
        </is>
      </c>
      <c r="CH7" t="inlineStr">
        <is>
          <t xml:space="preserve">Aqua, Cetearyl Alcohol, Cetrimonium Chloride, Glycerin, Simmondsia Chinensis Seed Oil, Triticum Vulgare Germ Oil, Argania Spinosa Kernel Oil, Boswellia Carterii Oil, Panthenol, Parfum, Methylchloroisothiazolinone, Methylisothiazolinone</t>
        </is>
      </c>
      <c r="CP7" t="inlineStr">
        <is>
          <t xml:space="preserve">Ja</t>
        </is>
      </c>
      <c r="CQ7" t="inlineStr">
        <is>
          <t xml:space="preserve">Expiration On Package</t>
        </is>
      </c>
      <c r="CR7">
        <v>720</v>
      </c>
      <c r="CS7" t="inlineStr">
        <is>
          <t xml:space="preserve">Tage</t>
        </is>
      </c>
      <c r="CT7" t="inlineStr">
        <is>
          <t xml:space="preserve">Creme</t>
        </is>
      </c>
      <c r="CX7">
        <v>250</v>
      </c>
      <c r="CY7" t="inlineStr">
        <is>
          <t xml:space="preserve">milliliter</t>
        </is>
      </c>
      <c r="EK7">
        <v>1</v>
      </c>
      <c r="FN7" t="inlineStr">
        <is>
          <t xml:space="preserve">Entwirrend</t>
        </is>
      </c>
      <c r="FO7" t="inlineStr">
        <is>
          <t xml:space="preserve">Nährend</t>
        </is>
      </c>
      <c r="FS7" t="inlineStr">
        <is>
          <t xml:space="preserve">Erwachsener</t>
        </is>
      </c>
      <c r="GG7" t="inlineStr">
        <is>
          <t xml:space="preserve">Alle</t>
        </is>
      </c>
      <c r="GN7" t="inlineStr">
        <is>
          <t xml:space="preserve">Nein</t>
        </is>
      </c>
      <c r="GO7" t="inlineStr">
        <is>
          <t xml:space="preserve">Neu</t>
        </is>
      </c>
      <c r="GQ7">
        <v>28.49</v>
      </c>
      <c r="GR7" t="inlineStr">
        <is>
          <t xml:space="preserve">A_GEN_STANDARD</t>
        </is>
      </c>
      <c r="GS7" t="inlineStr">
        <is>
          <t xml:space="preserve">2026-11-02</t>
        </is>
      </c>
      <c r="GW7">
        <v>23.94</v>
      </c>
      <c r="HP7" t="inlineStr">
        <is>
          <t xml:space="preserve">Versand durch Händler (Standard)</t>
        </is>
      </c>
      <c r="HQ7">
        <v>0</v>
      </c>
      <c r="HU7">
        <v>28.49</v>
      </c>
      <c r="HW7">
        <v>23.66</v>
      </c>
      <c r="HX7">
        <v>34.19</v>
      </c>
      <c r="HY7" t="inlineStr">
        <is>
          <t xml:space="preserve">2027-05-01</t>
        </is>
      </c>
      <c r="HZ7" t="inlineStr">
        <is>
          <t xml:space="preserve">2026-10-26</t>
        </is>
      </c>
      <c r="IA7">
        <v>25.64</v>
      </c>
      <c r="ID7" t="inlineStr">
        <is>
          <t xml:space="preserve">Standardvorlage Amazon</t>
        </is>
      </c>
      <c r="IE7">
        <v>5</v>
      </c>
      <c r="IF7" t="inlineStr">
        <is>
          <t xml:space="preserve">Zentimeter</t>
        </is>
      </c>
      <c r="IG7">
        <v>5</v>
      </c>
      <c r="IH7" t="inlineStr">
        <is>
          <t xml:space="preserve">Zentimeter</t>
        </is>
      </c>
      <c r="II7">
        <v>19</v>
      </c>
      <c r="IJ7" t="inlineStr">
        <is>
          <t xml:space="preserve">Zentimeter</t>
        </is>
      </c>
      <c r="IK7">
        <v>5</v>
      </c>
      <c r="IL7" t="inlineStr">
        <is>
          <t xml:space="preserve">Zentimeter</t>
        </is>
      </c>
      <c r="IM7">
        <v>5</v>
      </c>
      <c r="IN7" t="inlineStr">
        <is>
          <t xml:space="preserve">Zentimeter</t>
        </is>
      </c>
      <c r="IO7">
        <v>19</v>
      </c>
      <c r="IP7" t="inlineStr">
        <is>
          <t xml:space="preserve">Zentimeter</t>
        </is>
      </c>
      <c r="IQ7">
        <v>308</v>
      </c>
      <c r="IR7" t="inlineStr">
        <is>
          <t xml:space="preserve">Gramm</t>
        </is>
      </c>
      <c r="IU7" t="inlineStr">
        <is>
          <t xml:space="preserve">Von Kindern fernhalten.</t>
        </is>
      </c>
      <c r="IV7" t="inlineStr">
        <is>
          <t xml:space="preserve">Nur zur äußerlichen Anwendung.</t>
        </is>
      </c>
      <c r="IW7" t="inlineStr">
        <is>
          <t xml:space="preserve">Kontakt mit den Augen vermeiden.</t>
        </is>
      </c>
      <c r="IZ7" t="inlineStr">
        <is>
          <t xml:space="preserve">Ägypten</t>
        </is>
      </c>
      <c r="JX7" t="inlineStr">
        <is>
          <t xml:space="preserve">Nicht zutreffend</t>
        </is>
      </c>
      <c r="KC7" t="inlineStr">
        <is>
          <t xml:space="preserve">Ja</t>
        </is>
      </c>
      <c r="KD7">
        <v>250</v>
      </c>
      <c r="KE7" t="inlineStr">
        <is>
          <t xml:space="preserve">Milliliter</t>
        </is>
      </c>
      <c r="KI7" t="inlineStr">
        <is>
          <t xml:space="preserve">Ägypten</t>
        </is>
      </c>
      <c r="KJ7" t="inlineStr">
        <is>
          <t xml:space="preserve">Nein</t>
        </is>
      </c>
      <c r="KP7" t="inlineStr">
        <is>
          <t xml:space="preserve">Nein</t>
        </is>
      </c>
      <c r="LZ7" t="inlineStr">
        <is>
          <t xml:space="preserve">info@zaptieka.com</t>
        </is>
      </c>
      <c r="MZ7" t="inlineStr">
        <is>
          <t xml:space="preserve">Ja</t>
        </is>
      </c>
      <c r="NA7" t="inlineStr">
        <is>
          <t xml:space="preserve">info@zaptieka.com</t>
        </is>
      </c>
    </row>
    <row r="8">
      <c r="A8" t="inlineStr">
        <is>
          <t xml:space="preserve">4751045863360_mfn</t>
        </is>
      </c>
      <c r="B8" t="inlineStr">
        <is>
          <t xml:space="preserve">CONDITIONER</t>
        </is>
      </c>
      <c r="C8" t="inlineStr">
        <is>
          <t xml:space="preserve">Erstellen oder Ersetzen (Vollständige Aktualisierung)</t>
        </is>
      </c>
      <c r="G8" t="inlineStr">
        <is>
          <t xml:space="preserve">ZAptieka Arganöl Conditioner 250 ml, Haarspülung für trockenes Haar</t>
        </is>
      </c>
      <c r="H8" t="inlineStr">
        <is>
          <t xml:space="preserve">Mit Jojoba- und Weizenkeimöl und Panthenol, ohne Silikone und Mineralöle</t>
        </is>
      </c>
      <c r="I8" t="inlineStr">
        <is>
          <t xml:space="preserve">ZAptieka</t>
        </is>
      </c>
      <c r="J8" t="inlineStr">
        <is>
          <t xml:space="preserve">EAN</t>
        </is>
      </c>
      <c r="K8" t="inlineStr">
        <is>
          <t xml:space="preserve">4751045863360</t>
        </is>
      </c>
      <c r="L8" t="inlineStr">
        <is>
          <t xml:space="preserve">Beauty &gt; Hair Care &gt; Shampoos &amp; Conditioners &gt; Hair Conditioners (64492031)</t>
        </is>
      </c>
      <c r="T8" t="inlineStr">
        <is>
          <t xml:space="preserve">Unisex – Erwachsene</t>
        </is>
      </c>
      <c r="Y8" t="inlineStr">
        <is>
          <t xml:space="preserve">ZAptieka</t>
        </is>
      </c>
      <c r="AB8" t="inlineStr">
        <is>
          <t xml:space="preserve">https://zaptieka.com/components/com_jshopping/files/img_products/full_kondicioner_arganovoe_maslo_main.jpg</t>
        </is>
      </c>
      <c r="AR8" t="inlineStr">
        <is>
          <t xml:space="preserve">ZAptieka Arganöl Conditioner ist eine Haarspülung für trockenes und gefärbtes Haar. Arganöl, oft das flüssige Gold Marokkos genannt, wird in der Haarpflege seit langem für die Geschmeidigkeit und natürliche Schönheit geschätzt, die es dem Haar verleiht.&lt;br&gt;&lt;br&gt;Zusätzlich enthält die Formel Jojobasamenöl, Weizenkeimöl und Panthenol. Gemeinsam nähren sie das Haar und versorgen es mit Feuchtigkeit, sodass es glatt, glänzend und seidig wirkt und sich leichter kämmen lässt. Die Haarspülung enthält kein Natriumlaurylsulfat, kein Natriumlaurethsulfat, keine Parabene, keine Silikone und keine Mineralöle.&lt;br&gt;&lt;br&gt;Für wen geeignet: für trockenes und gefärbtes Haar, das nach der Wäsche Glätte und Glanz braucht.&lt;br&gt;&lt;br&gt;Anwendung: Nach dem Shampoonieren auf das saubere, feuchte Haar geben und gleichmäßig in den Längen verteilen, den Ansatz aussparen. 2 bis 3 Minuten einwirken lassen und anschließend gründlich mit warmem Wasser ausspülen. Ideal in Kombination mit dem passenden Arganöl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Panthenol, Parfum, Methylchloroisothiazolinone, Methylisothiazolinone</t>
        </is>
      </c>
      <c r="AS8" t="inlineStr">
        <is>
          <t xml:space="preserve">Arganöl für trockenes Haar: Haarspülung mit Arganöl für trockenes und gefärbtes Haar, die dem Haar Geschmeidigkeit und ein gepflegtes Aussehen verleiht</t>
        </is>
      </c>
      <c r="AT8" t="inlineStr">
        <is>
          <t xml:space="preserve">Pflegende Ölmischung: Jojobasamenöl, Weizenkeimöl und Panthenol nähren und spenden Feuchtigkeit, für glattes, glänzendes und seidiges Haar</t>
        </is>
      </c>
      <c r="AU8" t="inlineStr">
        <is>
          <t xml:space="preserve">Leichteres Kämmen: Hilft, das Haar nach der Wäsche zu entwirren, und lässt es gesund und gepflegt aussehen</t>
        </is>
      </c>
      <c r="AV8" t="inlineStr">
        <is>
          <t xml:space="preserve">Ohne unnötige Zusätze: Frei von Natriumlaurylsulfat, Natriumlaurethsulfat, Parabenen, Silikonen und Mineralölen</t>
        </is>
      </c>
      <c r="AW8" t="inlineStr">
        <is>
          <t xml:space="preserve">Einfache Anwendung: Auf das gewaschene feuchte Haar geben, den Ansatz aussparen, 2 bis 3 Minuten einwirken lassen und gründlich mit warmem Wasser ausspülen</t>
        </is>
      </c>
      <c r="AX8" t="inlineStr">
        <is>
          <t xml:space="preserve">conditioner pflege kur damen frauen männer nährend weich strapaziert geschwächt sls silikonfrei parabenfrei naturöle spülkur colorierte</t>
        </is>
      </c>
      <c r="BC8" t="inlineStr">
        <is>
          <t xml:space="preserve">Premium-Schönheit</t>
        </is>
      </c>
      <c r="BD8" t="inlineStr">
        <is>
          <t xml:space="preserve">Unisex</t>
        </is>
      </c>
      <c r="BE8">
        <v>1</v>
      </c>
      <c r="BU8" t="inlineStr">
        <is>
          <t xml:space="preserve">Feuchtigkeitsspendend</t>
        </is>
      </c>
      <c r="BV8" t="inlineStr">
        <is>
          <t xml:space="preserve">Nährend</t>
        </is>
      </c>
      <c r="BW8" t="inlineStr">
        <is>
          <t xml:space="preserve">Erweichend</t>
        </is>
      </c>
      <c r="BX8" t="inlineStr">
        <is>
          <t xml:space="preserve">Glättend</t>
        </is>
      </c>
      <c r="BY8" t="inlineStr">
        <is>
          <t xml:space="preserve">Entwirren</t>
        </is>
      </c>
      <c r="CC8" t="inlineStr">
        <is>
          <t xml:space="preserve">Parabenfrei</t>
        </is>
      </c>
      <c r="CD8" t="inlineStr">
        <is>
          <t xml:space="preserve">Silikonfrei</t>
        </is>
      </c>
      <c r="CE8" t="inlineStr">
        <is>
          <t xml:space="preserve">Mineralölfrei</t>
        </is>
      </c>
      <c r="CF8" t="inlineStr">
        <is>
          <t xml:space="preserve">SLS-frei</t>
        </is>
      </c>
      <c r="CG8" t="inlineStr">
        <is>
          <t xml:space="preserve">SLES-frei</t>
        </is>
      </c>
      <c r="CH8" t="inlineStr">
        <is>
          <t xml:space="preserve">Aqua, Cetearyl Alcohol, Cetrimonium Chloride, Glycerin, Simmondsia Chinensis Seed Oil, Triticum Vulgare Germ Oil, Argania Spinosa Kernel Oil, Panthenol, Parfum, Methylchloroisothiazolinone, Methylisothiazolinone</t>
        </is>
      </c>
      <c r="CP8" t="inlineStr">
        <is>
          <t xml:space="preserve">Ja</t>
        </is>
      </c>
      <c r="CQ8" t="inlineStr">
        <is>
          <t xml:space="preserve">Expiration On Package</t>
        </is>
      </c>
      <c r="CR8">
        <v>720</v>
      </c>
      <c r="CS8" t="inlineStr">
        <is>
          <t xml:space="preserve">Tage</t>
        </is>
      </c>
      <c r="CT8" t="inlineStr">
        <is>
          <t xml:space="preserve">Creme</t>
        </is>
      </c>
      <c r="CX8">
        <v>250</v>
      </c>
      <c r="CY8" t="inlineStr">
        <is>
          <t xml:space="preserve">milliliter</t>
        </is>
      </c>
      <c r="EK8">
        <v>1</v>
      </c>
      <c r="FN8" t="inlineStr">
        <is>
          <t xml:space="preserve">Entwirrend</t>
        </is>
      </c>
      <c r="FO8" t="inlineStr">
        <is>
          <t xml:space="preserve">Nährend</t>
        </is>
      </c>
      <c r="FS8" t="inlineStr">
        <is>
          <t xml:space="preserve">Erwachsener</t>
        </is>
      </c>
      <c r="GG8" t="inlineStr">
        <is>
          <t xml:space="preserve">Trocken</t>
        </is>
      </c>
      <c r="GN8" t="inlineStr">
        <is>
          <t xml:space="preserve">Nein</t>
        </is>
      </c>
      <c r="GO8" t="inlineStr">
        <is>
          <t xml:space="preserve">Neu</t>
        </is>
      </c>
      <c r="GQ8">
        <v>9.04</v>
      </c>
      <c r="GR8" t="inlineStr">
        <is>
          <t xml:space="preserve">A_GEN_STANDARD</t>
        </is>
      </c>
      <c r="GS8" t="inlineStr">
        <is>
          <t xml:space="preserve">2026-11-02</t>
        </is>
      </c>
      <c r="GW8">
        <v>7.6</v>
      </c>
      <c r="HP8" t="inlineStr">
        <is>
          <t xml:space="preserve">Versand durch Händler (Standard)</t>
        </is>
      </c>
      <c r="HQ8">
        <v>0</v>
      </c>
      <c r="HU8">
        <v>9.04</v>
      </c>
      <c r="HW8">
        <v>7.51</v>
      </c>
      <c r="HX8">
        <v>10.85</v>
      </c>
      <c r="HY8" t="inlineStr">
        <is>
          <t xml:space="preserve">2027-05-01</t>
        </is>
      </c>
      <c r="HZ8" t="inlineStr">
        <is>
          <t xml:space="preserve">2026-10-26</t>
        </is>
      </c>
      <c r="IA8">
        <v>8.14</v>
      </c>
      <c r="ID8" t="inlineStr">
        <is>
          <t xml:space="preserve">Standardvorlage Amazon</t>
        </is>
      </c>
      <c r="IE8">
        <v>5</v>
      </c>
      <c r="IF8" t="inlineStr">
        <is>
          <t xml:space="preserve">Zentimeter</t>
        </is>
      </c>
      <c r="IG8">
        <v>5</v>
      </c>
      <c r="IH8" t="inlineStr">
        <is>
          <t xml:space="preserve">Zentimeter</t>
        </is>
      </c>
      <c r="II8">
        <v>19</v>
      </c>
      <c r="IJ8" t="inlineStr">
        <is>
          <t xml:space="preserve">Zentimeter</t>
        </is>
      </c>
      <c r="IK8">
        <v>5</v>
      </c>
      <c r="IL8" t="inlineStr">
        <is>
          <t xml:space="preserve">Zentimeter</t>
        </is>
      </c>
      <c r="IM8">
        <v>5</v>
      </c>
      <c r="IN8" t="inlineStr">
        <is>
          <t xml:space="preserve">Zentimeter</t>
        </is>
      </c>
      <c r="IO8">
        <v>19</v>
      </c>
      <c r="IP8" t="inlineStr">
        <is>
          <t xml:space="preserve">Zentimeter</t>
        </is>
      </c>
      <c r="IQ8">
        <v>308</v>
      </c>
      <c r="IR8" t="inlineStr">
        <is>
          <t xml:space="preserve">Gramm</t>
        </is>
      </c>
      <c r="IU8" t="inlineStr">
        <is>
          <t xml:space="preserve">Von Kindern fernhalten.</t>
        </is>
      </c>
      <c r="IV8" t="inlineStr">
        <is>
          <t xml:space="preserve">Nur zur äußerlichen Anwendung.</t>
        </is>
      </c>
      <c r="IW8" t="inlineStr">
        <is>
          <t xml:space="preserve">Kontakt mit den Augen vermeiden.</t>
        </is>
      </c>
      <c r="IZ8" t="inlineStr">
        <is>
          <t xml:space="preserve">Ägypten</t>
        </is>
      </c>
      <c r="JX8" t="inlineStr">
        <is>
          <t xml:space="preserve">Nicht zutreffend</t>
        </is>
      </c>
      <c r="KC8" t="inlineStr">
        <is>
          <t xml:space="preserve">Ja</t>
        </is>
      </c>
      <c r="KD8">
        <v>250</v>
      </c>
      <c r="KE8" t="inlineStr">
        <is>
          <t xml:space="preserve">Milliliter</t>
        </is>
      </c>
      <c r="KI8" t="inlineStr">
        <is>
          <t xml:space="preserve">Ägypten</t>
        </is>
      </c>
      <c r="KJ8" t="inlineStr">
        <is>
          <t xml:space="preserve">Nein</t>
        </is>
      </c>
      <c r="KP8" t="inlineStr">
        <is>
          <t xml:space="preserve">Nein</t>
        </is>
      </c>
      <c r="LZ8" t="inlineStr">
        <is>
          <t xml:space="preserve">info@zaptieka.com</t>
        </is>
      </c>
      <c r="MZ8" t="inlineStr">
        <is>
          <t xml:space="preserve">Ja</t>
        </is>
      </c>
      <c r="NA8" t="inlineStr">
        <is>
          <t xml:space="preserve">info@zaptieka.com</t>
        </is>
      </c>
    </row>
    <row r="9">
      <c r="A9" t="inlineStr">
        <is>
          <t xml:space="preserve">4751045860468_mfn</t>
        </is>
      </c>
      <c r="B9" t="inlineStr">
        <is>
          <t xml:space="preserve">NAIL_TREATMENT</t>
        </is>
      </c>
      <c r="C9" t="inlineStr">
        <is>
          <t xml:space="preserve">Erstellen oder Ersetzen (Vollständige Aktualisierung)</t>
        </is>
      </c>
      <c r="G9" t="inlineStr">
        <is>
          <t xml:space="preserve">ZAptieka Nagelöl 30 ml, pflegendes Nagelserum mit Jojoba- und Rizinusöl</t>
        </is>
      </c>
      <c r="H9" t="inlineStr">
        <is>
          <t xml:space="preserve">Wasserfrei und ohne Silikone, mit ätherischem Weihrauch-, Geranien- und Zitronengrasöl</t>
        </is>
      </c>
      <c r="I9" t="inlineStr">
        <is>
          <t xml:space="preserve">ZAptieka</t>
        </is>
      </c>
      <c r="J9" t="inlineStr">
        <is>
          <t xml:space="preserve">EAN</t>
        </is>
      </c>
      <c r="K9" t="inlineStr">
        <is>
          <t xml:space="preserve">4751045860468</t>
        </is>
      </c>
      <c r="L9" t="inlineStr">
        <is>
          <t xml:space="preserve">Beauty &gt; Manicure &amp; Pedicure Products &gt; Nail Treatments &gt; Nail Growth Formula (2975666031)</t>
        </is>
      </c>
      <c r="T9" t="inlineStr">
        <is>
          <t xml:space="preserve">Unisex – Erwachsene</t>
        </is>
      </c>
      <c r="Y9" t="inlineStr">
        <is>
          <t xml:space="preserve">ZAptieka</t>
        </is>
      </c>
      <c r="AB9" t="inlineStr">
        <is>
          <t xml:space="preserve">https://zaptieka.com/components/com_jshopping/files/img_products/full_serum-nail-1.jpg</t>
        </is>
      </c>
      <c r="AR9" t="inlineStr">
        <is>
          <t xml:space="preserve">ZAptieka Nagelöl ist ein Nagelserum aus sieben natürlichen Ölen: Jojoba-, Rizinus-, Oliven-, Weizenkeim-, Weihrauch-, Geranien- und Zitronengrasöl. Es ist wasserfrei und ohne Silikone formuliert und für die regelmäßige Pflege von Nägeln und Nagelhaut gedacht.&lt;br&gt;&lt;br&gt;Jojobaöl ähnelt den hauteigenen Lipiden und hält Nägel und Nagelhaut weich und flexibel. Rizinus- und Olivenöl pflegen und glätten die Nageloberfläche, Weizenkeimöl ist eine natürliche Quelle für Vitamin E. Ätherisches Weihrauch-, Geranien- und Zitronengrasöl runden die Mischung ab und geben ihr einen natürlichen Duft. Bei regelmäßiger Anwendung wirken die Nägel gesünder und glänzender, die Nagelhaut bleibt weich.&lt;br&gt;&lt;br&gt;Für wen geeignet: für alle, die eine einfache tägliche Pflege für trockene oder spröde wirkende Nägel und trockene Nagelhaut suchen, auch nach Nagellack, Gelmaniküre und bei kaltem Wetter.&lt;br&gt;&lt;br&gt;Anwendung: Eine kleine Menge auf saubere Nägel und Nagelhaut geben und sanft einmassieren, bis sie eingezogen ist, besonders im Bereich des Nagelbetts. 1 bis 2 Mal täglich anwenden oder über Nacht einwirken lassen.&lt;br&gt;&lt;br&gt;Hinweise: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30 ml, 8 x 3 cm, 80 g. Haltbarkeit: 2 Jahre.&lt;br&gt;&lt;br&gt;Inhaltsstoffe: Boswellia Carterii (Frankincense) Oil, Simmondsia Chinensis (Jojoba) Seed Oil, Olea Europaea (Olive) Fruit Oil, Ricinus Communis (Castor) Seed Oil, Triticum Vulgare (Wheat) Germ Oil, Pelargonium Graveolens Flower Oil, Cymbopogon Schoenanthus Oil</t>
        </is>
      </c>
      <c r="AS9" t="inlineStr">
        <is>
          <t xml:space="preserve">Sieben natürliche Öle: Jojoba-, Rizinus-, Oliven-, Weizenkeim-, Weihrauch-, Geranien- und Zitronengrasöl in einer wasserfreien Formel ohne Silikone</t>
        </is>
      </c>
      <c r="AT9" t="inlineStr">
        <is>
          <t xml:space="preserve">Pflegt Nägel und Nagelhaut: Macht trockene Nagelhaut weich und geschmeidig und lässt Nägel gepflegt, glatt und glänzend wirken</t>
        </is>
      </c>
      <c r="AU9" t="inlineStr">
        <is>
          <t xml:space="preserve">Für trockene, spröde wirkende Nägel: Verbessert das Aussehen trockener Nägel und hält die Nageloberfläche glatt, praktisch nach Nagellack und bei kaltem Wetter</t>
        </is>
      </c>
      <c r="AV9" t="inlineStr">
        <is>
          <t xml:space="preserve">Natürlicher Glanz ohne Lack: Verleiht den Nägeln einen gesund aussehenden Glanz und macht die Nagelhaut weich für ein gepflegtes Ergebnis</t>
        </is>
      </c>
      <c r="AW9" t="inlineStr">
        <is>
          <t xml:space="preserve">Einfache Anwendung: Eine kleine Menge auf saubere Nägel und Nagelhaut geben und einmassieren, 1 bis 2 Mal täglich oder über Nacht einwirken lassen</t>
        </is>
      </c>
      <c r="AX9" t="inlineStr">
        <is>
          <t xml:space="preserve">nagelpflege maniküre pflegeöl damen frauen kosmetik natürlich trocken gelnägel nachts fingernägel</t>
        </is>
      </c>
      <c r="BC9" t="inlineStr">
        <is>
          <t xml:space="preserve">Premium-Schönheit</t>
        </is>
      </c>
      <c r="BD9" t="inlineStr">
        <is>
          <t xml:space="preserve">Unisex</t>
        </is>
      </c>
      <c r="BE9">
        <v>1</v>
      </c>
      <c r="CH9" t="inlineStr">
        <is>
          <t xml:space="preserve">Boswellia Carterii (Frankincense) Oil, Simmondsia Chinensis (Jojoba) Seed Oil, Olea Europaea (Olive) Fruit Oil, Ricinus Communis (Castor) Seed Oil, Triticum Vulgare (Wheat) Germ Oil, Pelargonium Graveolens Flower Oil, Cymbopogon Schoenanthus Oil</t>
        </is>
      </c>
      <c r="CP9" t="inlineStr">
        <is>
          <t xml:space="preserve">Ja</t>
        </is>
      </c>
      <c r="CQ9" t="inlineStr">
        <is>
          <t xml:space="preserve">Expiration On Package</t>
        </is>
      </c>
      <c r="CR9">
        <v>720</v>
      </c>
      <c r="CS9" t="inlineStr">
        <is>
          <t xml:space="preserve">Tage</t>
        </is>
      </c>
      <c r="CT9" t="inlineStr">
        <is>
          <t xml:space="preserve">Tropfen</t>
        </is>
      </c>
      <c r="CX9">
        <v>30</v>
      </c>
      <c r="CY9" t="inlineStr">
        <is>
          <t xml:space="preserve">milliliter</t>
        </is>
      </c>
      <c r="EK9">
        <v>1</v>
      </c>
      <c r="FS9" t="inlineStr">
        <is>
          <t xml:space="preserve">Erwachsener</t>
        </is>
      </c>
      <c r="GN9" t="inlineStr">
        <is>
          <t xml:space="preserve">Nein</t>
        </is>
      </c>
      <c r="GO9" t="inlineStr">
        <is>
          <t xml:space="preserve">Neu</t>
        </is>
      </c>
      <c r="GQ9">
        <v>9.47</v>
      </c>
      <c r="GR9" t="inlineStr">
        <is>
          <t xml:space="preserve">A_GEN_STANDARD</t>
        </is>
      </c>
      <c r="GS9" t="inlineStr">
        <is>
          <t xml:space="preserve">2026-11-02</t>
        </is>
      </c>
      <c r="GW9">
        <v>7.96</v>
      </c>
      <c r="HP9" t="inlineStr">
        <is>
          <t xml:space="preserve">Versand durch Händler (Standard)</t>
        </is>
      </c>
      <c r="HQ9">
        <v>0</v>
      </c>
      <c r="HU9">
        <v>9.47</v>
      </c>
      <c r="HW9">
        <v>7.86</v>
      </c>
      <c r="HX9">
        <v>11.36</v>
      </c>
      <c r="HY9" t="inlineStr">
        <is>
          <t xml:space="preserve">2027-05-01</t>
        </is>
      </c>
      <c r="HZ9" t="inlineStr">
        <is>
          <t xml:space="preserve">2026-10-26</t>
        </is>
      </c>
      <c r="IA9">
        <v>8.52</v>
      </c>
      <c r="ID9" t="inlineStr">
        <is>
          <t xml:space="preserve">Standardvorlage Amazon</t>
        </is>
      </c>
      <c r="IE9">
        <v>3</v>
      </c>
      <c r="IF9" t="inlineStr">
        <is>
          <t xml:space="preserve">Zentimeter</t>
        </is>
      </c>
      <c r="IG9">
        <v>3</v>
      </c>
      <c r="IH9" t="inlineStr">
        <is>
          <t xml:space="preserve">Zentimeter</t>
        </is>
      </c>
      <c r="II9">
        <v>8</v>
      </c>
      <c r="IJ9" t="inlineStr">
        <is>
          <t xml:space="preserve">Zentimeter</t>
        </is>
      </c>
      <c r="IK9">
        <v>3</v>
      </c>
      <c r="IL9" t="inlineStr">
        <is>
          <t xml:space="preserve">Zentimeter</t>
        </is>
      </c>
      <c r="IM9">
        <v>3</v>
      </c>
      <c r="IN9" t="inlineStr">
        <is>
          <t xml:space="preserve">Zentimeter</t>
        </is>
      </c>
      <c r="IO9">
        <v>8</v>
      </c>
      <c r="IP9" t="inlineStr">
        <is>
          <t xml:space="preserve">Zentimeter</t>
        </is>
      </c>
      <c r="IQ9">
        <v>80</v>
      </c>
      <c r="IR9" t="inlineStr">
        <is>
          <t xml:space="preserve">Gramm</t>
        </is>
      </c>
      <c r="IU9" t="inlineStr">
        <is>
          <t xml:space="preserve">Von Kindern fernhalten.</t>
        </is>
      </c>
      <c r="IV9" t="inlineStr">
        <is>
          <t xml:space="preserve">Nur zur äußerlichen Anwendung.</t>
        </is>
      </c>
      <c r="IW9" t="inlineStr">
        <is>
          <t xml:space="preserve">Kontakt mit den Augen vermeiden.</t>
        </is>
      </c>
      <c r="IZ9" t="inlineStr">
        <is>
          <t xml:space="preserve">Ägypten</t>
        </is>
      </c>
      <c r="JX9" t="inlineStr">
        <is>
          <t xml:space="preserve">Nicht zutreffend</t>
        </is>
      </c>
      <c r="KC9" t="inlineStr">
        <is>
          <t xml:space="preserve">Ja</t>
        </is>
      </c>
      <c r="KD9">
        <v>30</v>
      </c>
      <c r="KE9" t="inlineStr">
        <is>
          <t xml:space="preserve">Milliliter</t>
        </is>
      </c>
      <c r="KI9" t="inlineStr">
        <is>
          <t xml:space="preserve">Ägypten</t>
        </is>
      </c>
      <c r="KJ9" t="inlineStr">
        <is>
          <t xml:space="preserve">Nein</t>
        </is>
      </c>
      <c r="KP9" t="inlineStr">
        <is>
          <t xml:space="preserve">Nein</t>
        </is>
      </c>
      <c r="LZ9" t="inlineStr">
        <is>
          <t xml:space="preserve">info@zaptieka.com</t>
        </is>
      </c>
      <c r="MZ9" t="inlineStr">
        <is>
          <t xml:space="preserve">Ja</t>
        </is>
      </c>
      <c r="NA9" t="inlineStr">
        <is>
          <t xml:space="preserve">info@zaptieka.com</t>
        </is>
      </c>
    </row>
    <row r="10">
      <c r="A10" t="inlineStr">
        <is>
          <t xml:space="preserve">4751045860437_mfn</t>
        </is>
      </c>
      <c r="B10" t="inlineStr">
        <is>
          <t xml:space="preserve">MAKE_UP</t>
        </is>
      </c>
      <c r="C10" t="inlineStr">
        <is>
          <t xml:space="preserve">Erstellen oder Ersetzen (Vollständige Aktualisierung)</t>
        </is>
      </c>
      <c r="G10" t="inlineStr">
        <is>
          <t xml:space="preserve">ZAptieka Wimpernserum 30 ml mit Rizinus- und Jojobaöl, Wimpernpflege</t>
        </is>
      </c>
      <c r="H10" t="inlineStr">
        <is>
          <t xml:space="preserve">100 % natürliche Ölmischung mit Weizenkeimöl, für die tägliche Wimpernpflege, mit Bürstchen</t>
        </is>
      </c>
      <c r="I10" t="inlineStr">
        <is>
          <t xml:space="preserve">ZAptieka</t>
        </is>
      </c>
      <c r="J10" t="inlineStr">
        <is>
          <t xml:space="preserve">EAN</t>
        </is>
      </c>
      <c r="K10" t="inlineStr">
        <is>
          <t xml:space="preserve">4751045860437</t>
        </is>
      </c>
      <c r="L10" t="inlineStr">
        <is>
          <t xml:space="preserve">Beauty &gt; Make-up &gt; Eye Make-up &gt; Eyelash Treatments (3055633031)</t>
        </is>
      </c>
      <c r="T10" t="inlineStr">
        <is>
          <t xml:space="preserve">Unisex – Erwachsene</t>
        </is>
      </c>
      <c r="Y10" t="inlineStr">
        <is>
          <t xml:space="preserve">ZAptieka</t>
        </is>
      </c>
      <c r="AB10" t="inlineStr">
        <is>
          <t xml:space="preserve">https://zaptieka.com/components/com_jshopping/files/img_products/full_serum-eyelashes-title.jpg</t>
        </is>
      </c>
      <c r="AR10" t="inlineStr">
        <is>
          <t xml:space="preserve">ZAptieka Wimpernserum ist eine natürliche Ölmischung zur Pflege der Wimpern und der Haut am Wimpernrand. Sie verbindet Rizinusöl, Jojobasamenöl, Weizenkeimöl und Olivenöl, ohne Wasser und ohne zugesetzten Duftstoff.&lt;br&gt;&lt;br&gt;Rizinusöl ist ein bewährter Klassiker der Wimpernpflege und pflegt die Wimpern von der Wurzel an. Jojobaöl ähnelt den hauteigenen Lipiden und hält die Wimpern weich und flexibel. Weizenkeimöl ist eine natürliche Quelle für Vitamin E und essenzielle Fettsäuren, Olivenöl glättet und pflegt. Gemeinsam unterstützen die Öle ein volleres, glänzenderes und gepflegtes Aussehen der Wimpern und eignen sich auch für die Naturwimpern zwischen Wimpernverlängerungen.&lt;br&gt;&lt;br&gt;Für wen geeignet: für alle, die ein einfaches Öl für die tägliche Wimpernpflege suchen, auch für trockene oder müde wirkende Wimpern.&lt;br&gt;&lt;br&gt;Anwendung: Einmal täglich, am besten abends, mit dem Bürstchen dünn auf die saubere, trockene Haut am Wimpernrand auftragen. Für ein gutes Ergebnis regelmäßig anwenden.&lt;br&gt;&lt;br&gt;Hinweise: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Weizenkeimöl.&lt;br&gt;&lt;br&gt;Größe: 30 ml, 8 x 3 cm, 80 g. Haltbarkeit: 2 Jahre.&lt;br&gt;&lt;br&gt;Inhaltsstoffe: Ricinus Communis (Castor) Seed Oil, Simmondsia Chinensis (Jojoba) Seed Oil, Triticum Vulgare (Wheat) Germ Oil, Olea Europaea (Olive) Fruit Oil</t>
        </is>
      </c>
      <c r="AS10" t="inlineStr">
        <is>
          <t xml:space="preserve">Rizinus-, Jojoba-, Weizenkeim- und Olivenöl: Eine Mischung aus vier Ölen, die Wimpern und die Haut am Wimpernrand pflegt und geschmeidig hält</t>
        </is>
      </c>
      <c r="AT10" t="inlineStr">
        <is>
          <t xml:space="preserve">Volleres Aussehen: Unterstützt Wimpern dabei, dichter, glänzender und gepflegt auszusehen, und mindert das trockene, spröde Gefühl</t>
        </is>
      </c>
      <c r="AU10" t="inlineStr">
        <is>
          <t xml:space="preserve">Ideal nach Wimpernverlängerung: Eine sanfte Ölformel zur Pflege der natürlichen Wimpern zwischen den Terminen, auch für trockene und strapazierte Wimpern</t>
        </is>
      </c>
      <c r="AV10" t="inlineStr">
        <is>
          <t xml:space="preserve">Einfache Formel: 100 % natürliche Öle, ohne Hormone, wasserfrei und ohne zugesetzten Duftstoff, reich an natürlichen Fettsäuren und Vitamin E</t>
        </is>
      </c>
      <c r="AW10" t="inlineStr">
        <is>
          <t xml:space="preserve">Einfache Anwendung: Einmal täglich, am besten abends, mit dem Bürstchen dünn am Wimpernrand auftragen, Augenkontakt vermeiden</t>
        </is>
      </c>
      <c r="AX10" t="inlineStr">
        <is>
          <t xml:space="preserve">wimpernöl pflegend damen frauen kosmetik natürlich öl nachts verlängerung augenpartie</t>
        </is>
      </c>
      <c r="BC10" t="inlineStr">
        <is>
          <t xml:space="preserve">Premium-Schönheit</t>
        </is>
      </c>
      <c r="BD10" t="inlineStr">
        <is>
          <t xml:space="preserve">Unisex</t>
        </is>
      </c>
      <c r="BE10">
        <v>1</v>
      </c>
      <c r="BU10" t="inlineStr">
        <is>
          <t xml:space="preserve">Nährend</t>
        </is>
      </c>
      <c r="BV10" t="inlineStr">
        <is>
          <t xml:space="preserve">Feuchtigkeitsspendend</t>
        </is>
      </c>
      <c r="CC10" t="inlineStr">
        <is>
          <t xml:space="preserve">Prostaglandinfrei</t>
        </is>
      </c>
      <c r="CD10" t="inlineStr">
        <is>
          <t xml:space="preserve">Ohne Paraben</t>
        </is>
      </c>
      <c r="CE10" t="inlineStr">
        <is>
          <t xml:space="preserve">Ohne Silikon</t>
        </is>
      </c>
      <c r="CH10" t="inlineStr">
        <is>
          <t xml:space="preserve">Ricinus Communis (Castor) Seed Oil, Simmondsia Chinensis (Jojoba) Seed Oil, Triticum Vulgare (Wheat) Germ Oil, Olea Europaea (Olive) Fruit Oil</t>
        </is>
      </c>
      <c r="CP10" t="inlineStr">
        <is>
          <t xml:space="preserve">Ja</t>
        </is>
      </c>
      <c r="CQ10" t="inlineStr">
        <is>
          <t xml:space="preserve">Expiration On Package</t>
        </is>
      </c>
      <c r="CR10">
        <v>720</v>
      </c>
      <c r="CS10" t="inlineStr">
        <is>
          <t xml:space="preserve">Tage</t>
        </is>
      </c>
      <c r="CT10" t="inlineStr">
        <is>
          <t xml:space="preserve">Serum</t>
        </is>
      </c>
      <c r="CX10">
        <v>30</v>
      </c>
      <c r="CY10" t="inlineStr">
        <is>
          <t xml:space="preserve">milliliter</t>
        </is>
      </c>
      <c r="DO10" t="inlineStr">
        <is>
          <t xml:space="preserve">Alle</t>
        </is>
      </c>
      <c r="EK10">
        <v>1</v>
      </c>
      <c r="FS10" t="inlineStr">
        <is>
          <t xml:space="preserve">Erwachsener</t>
        </is>
      </c>
      <c r="GN10" t="inlineStr">
        <is>
          <t xml:space="preserve">Nein</t>
        </is>
      </c>
      <c r="GO10" t="inlineStr">
        <is>
          <t xml:space="preserve">Neu</t>
        </is>
      </c>
      <c r="GQ10">
        <v>9.79</v>
      </c>
      <c r="GR10" t="inlineStr">
        <is>
          <t xml:space="preserve">A_GEN_STANDARD</t>
        </is>
      </c>
      <c r="GS10" t="inlineStr">
        <is>
          <t xml:space="preserve">2026-11-02</t>
        </is>
      </c>
      <c r="GW10">
        <v>8.23</v>
      </c>
      <c r="HP10" t="inlineStr">
        <is>
          <t xml:space="preserve">Versand durch Händler (Standard)</t>
        </is>
      </c>
      <c r="HQ10">
        <v>0</v>
      </c>
      <c r="HU10">
        <v>9.79</v>
      </c>
      <c r="HW10">
        <v>8.14</v>
      </c>
      <c r="HX10">
        <v>11.75</v>
      </c>
      <c r="HY10" t="inlineStr">
        <is>
          <t xml:space="preserve">2027-05-01</t>
        </is>
      </c>
      <c r="HZ10" t="inlineStr">
        <is>
          <t xml:space="preserve">2026-10-26</t>
        </is>
      </c>
      <c r="IA10">
        <v>8.81</v>
      </c>
      <c r="ID10" t="inlineStr">
        <is>
          <t xml:space="preserve">Standardvorlage Amazon</t>
        </is>
      </c>
      <c r="IE10">
        <v>3</v>
      </c>
      <c r="IF10" t="inlineStr">
        <is>
          <t xml:space="preserve">Zentimeter</t>
        </is>
      </c>
      <c r="IG10">
        <v>3</v>
      </c>
      <c r="IH10" t="inlineStr">
        <is>
          <t xml:space="preserve">Zentimeter</t>
        </is>
      </c>
      <c r="II10">
        <v>8</v>
      </c>
      <c r="IJ10" t="inlineStr">
        <is>
          <t xml:space="preserve">Zentimeter</t>
        </is>
      </c>
      <c r="IK10">
        <v>3</v>
      </c>
      <c r="IL10" t="inlineStr">
        <is>
          <t xml:space="preserve">Zentimeter</t>
        </is>
      </c>
      <c r="IM10">
        <v>3</v>
      </c>
      <c r="IN10" t="inlineStr">
        <is>
          <t xml:space="preserve">Zentimeter</t>
        </is>
      </c>
      <c r="IO10">
        <v>8</v>
      </c>
      <c r="IP10" t="inlineStr">
        <is>
          <t xml:space="preserve">Zentimeter</t>
        </is>
      </c>
      <c r="IQ10">
        <v>80</v>
      </c>
      <c r="IR10" t="inlineStr">
        <is>
          <t xml:space="preserve">Gramm</t>
        </is>
      </c>
      <c r="IU10" t="inlineStr">
        <is>
          <t xml:space="preserve">Von Kindern fernhalten.</t>
        </is>
      </c>
      <c r="IV10" t="inlineStr">
        <is>
          <t xml:space="preserve">Nur zur äußerlichen Anwendung.</t>
        </is>
      </c>
      <c r="IW10" t="inlineStr">
        <is>
          <t xml:space="preserve">Kontakt mit den Augen vermeiden.</t>
        </is>
      </c>
      <c r="IZ10" t="inlineStr">
        <is>
          <t xml:space="preserve">Ägypten</t>
        </is>
      </c>
      <c r="JX10" t="inlineStr">
        <is>
          <t xml:space="preserve">Nicht zutreffend</t>
        </is>
      </c>
      <c r="KC10" t="inlineStr">
        <is>
          <t xml:space="preserve">Ja</t>
        </is>
      </c>
      <c r="KD10">
        <v>30</v>
      </c>
      <c r="KE10" t="inlineStr">
        <is>
          <t xml:space="preserve">Milliliter</t>
        </is>
      </c>
      <c r="KI10" t="inlineStr">
        <is>
          <t xml:space="preserve">Ägypten</t>
        </is>
      </c>
      <c r="KJ10" t="inlineStr">
        <is>
          <t xml:space="preserve">Nein</t>
        </is>
      </c>
      <c r="KP10" t="inlineStr">
        <is>
          <t xml:space="preserve">Nein</t>
        </is>
      </c>
      <c r="LZ10" t="inlineStr">
        <is>
          <t xml:space="preserve">info@zaptieka.com</t>
        </is>
      </c>
      <c r="MZ10" t="inlineStr">
        <is>
          <t xml:space="preserve">Ja</t>
        </is>
      </c>
      <c r="NA10" t="inlineStr">
        <is>
          <t xml:space="preserve">info@zaptieka.com</t>
        </is>
      </c>
    </row>
  </sheetData>
  <mergeCells count="9">
    <mergeCell ref="A3:C3"/>
    <mergeCell ref="D3:F3"/>
    <mergeCell ref="G3:AA3"/>
    <mergeCell ref="AB3:AQ3"/>
    <mergeCell ref="AR3:GM3"/>
    <mergeCell ref="GN3:HO3"/>
    <mergeCell ref="HP3:ID3"/>
    <mergeCell ref="IE3:IT3"/>
    <mergeCell ref="IU3:NV3"/>
  </mergeCells>
  <conditionalFormatting sqref="A7:A1048576">
    <cfRule type="expression" priority="1" dxfId="0" stopIfTrue="1">
      <formula>ApplicablePTList1</formula>
    </cfRule>
    <cfRule type="expression" priority="385" dxfId="1" stopIfTrue="1">
      <formula>IF(PTList0,form_rgPTList0contribution_sku1.value,0)</formula>
    </cfRule>
    <cfRule type="expression" priority="386" dxfId="2" stopIfTrue="1">
      <formula>IF(LEN(A7)&gt;0,1,0)</formula>
    </cfRule>
    <cfRule type="expression" priority="387" dxfId="1" stopIfTrue="1">
      <formula>IF(PTList0,only_enfPTList0contribution_sku1.value,0)</formula>
    </cfRule>
    <cfRule type="expression" priority="388" dxfId="3" stopIfTrue="1">
      <formula>IF(PTList0,reqPTList0contribution_sku1.value,0)</formula>
    </cfRule>
  </conditionalFormatting>
  <conditionalFormatting sqref="D7:D1048576">
    <cfRule type="expression" priority="2" dxfId="0" stopIfTrue="1">
      <formula>ApplicablePTList1</formula>
    </cfRule>
    <cfRule type="expression" priority="390" dxfId="2" stopIfTrue="1">
      <formula>IF(LEN(D7)&gt;0,1,0)</formula>
    </cfRule>
  </conditionalFormatting>
  <conditionalFormatting sqref="E7:E1048576">
    <cfRule type="expression" priority="3" dxfId="0" stopIfTrue="1">
      <formula>ApplicablePTList1</formula>
    </cfRule>
    <cfRule type="expression" priority="391" dxfId="4" stopIfTrue="1">
      <formula>IF(PTList0,form_rgPTList0child_parent_sku_relationshipmarketplace_idA1PA6795UKMFR91.parent_sku,0)</formula>
    </cfRule>
    <cfRule type="expression" priority="392" dxfId="4" stopIfTrue="1">
      <formula>IF(PTList0,for_maxfPTList0child_parent_sku_relationshipmarketplace_idA1PA6795UKMFR91.parent_sku,0)</formula>
    </cfRule>
    <cfRule type="expression" priority="393" dxfId="2" stopIfTrue="1">
      <formula>IF(LEN(E7)&gt;0,1,0)</formula>
    </cfRule>
    <cfRule type="expression" priority="394"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95" dxfId="4" stopIfTrue="1">
      <formula>IF(PTList0,form_rgPTList0variation_theme1.name,0)</formula>
    </cfRule>
    <cfRule type="expression" priority="396" dxfId="2" stopIfTrue="1">
      <formula>IF(LEN(F7)&gt;0,1,0)</formula>
    </cfRule>
    <cfRule type="expression" priority="397" dxfId="1" stopIfTrue="1">
      <formula>IF(PTList0,only_enfPTList0variation_theme1.name,0)</formula>
    </cfRule>
    <cfRule type="expression" priority="398" dxfId="3" stopIfTrue="1">
      <formula>IF(PTList0,reqPTList0variation_theme1.name,0)</formula>
    </cfRule>
  </conditionalFormatting>
  <conditionalFormatting sqref="G7:G1048576">
    <cfRule type="expression" priority="5" dxfId="0" stopIfTrue="1">
      <formula>ApplicablePTList1</formula>
    </cfRule>
    <cfRule type="expression" priority="399" dxfId="1" stopIfTrue="1">
      <formula>IF(PTList0,form_rgPTList0item_namemarketplace_idA1PA6795UKMFR9language_tagde_DE1.value,0)</formula>
    </cfRule>
    <cfRule type="expression" priority="400" dxfId="2" stopIfTrue="1">
      <formula>IF(LEN(G7)&gt;0,1,0)</formula>
    </cfRule>
    <cfRule type="expression" priority="401" dxfId="1" stopIfTrue="1">
      <formula>IF(PTList0,only_enfPTList0item_namemarketplace_idA1PA6795UKMFR9language_tagde_DE1.value,0)</formula>
    </cfRule>
    <cfRule type="expression" priority="402"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403" dxfId="2" stopIfTrue="1">
      <formula>IF(LEN(H7)&gt;0,1,0)</formula>
    </cfRule>
  </conditionalFormatting>
  <conditionalFormatting sqref="I7:I1048576">
    <cfRule type="expression" priority="7" dxfId="0" stopIfTrue="1">
      <formula>ApplicablePTList1</formula>
    </cfRule>
    <cfRule type="expression" priority="404" dxfId="1" stopIfTrue="1">
      <formula>IF(PTList1,form_rgPTList1brandmarketplace_idA1PA6795UKMFR9language_tagde_DE1.value,0)</formula>
    </cfRule>
    <cfRule type="expression" priority="405" dxfId="1" stopIfTrue="1">
      <formula>IF(PTList2,form_rgPTList2brandmarketplace_idA1PA6795UKMFR9language_tagde_DE1.value,0)</formula>
    </cfRule>
    <cfRule type="expression" priority="406" dxfId="2" stopIfTrue="1">
      <formula>IF(LEN(I7)&gt;0,1,0)</formula>
    </cfRule>
    <cfRule type="expression" priority="407" dxfId="1" stopIfTrue="1">
      <formula>IF(PTList2,only_enfPTList2brandmarketplace_idA1PA6795UKMFR9language_tagde_DE1.value,0)</formula>
    </cfRule>
    <cfRule type="expression" priority="408" dxfId="1" stopIfTrue="1">
      <formula>IF(PTList1,only_enfPTList1brandmarketplace_idA1PA6795UKMFR9language_tagde_DE1.value,0)</formula>
    </cfRule>
    <cfRule type="expression" priority="409"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410" dxfId="4" stopIfTrue="1">
      <formula>IF(PTList0,form_rgPTList0amzn1.volt.ca.product_id_type,0)</formula>
    </cfRule>
    <cfRule type="expression" priority="411" dxfId="2" stopIfTrue="1">
      <formula>IF(LEN(J7)&gt;0,1,0)</formula>
    </cfRule>
    <cfRule type="expression" priority="412" dxfId="1" stopIfTrue="1">
      <formula>IF(PTList0,only_enfPTList0amzn1.volt.ca.product_id_type,0)</formula>
    </cfRule>
    <cfRule type="expression" priority="413" dxfId="3" stopIfTrue="1">
      <formula>IF(PTList0,reqPTList0amzn1.volt.ca.product_id_type,0)</formula>
    </cfRule>
  </conditionalFormatting>
  <conditionalFormatting sqref="K7:K1048576">
    <cfRule type="expression" priority="9" dxfId="0" stopIfTrue="1">
      <formula>ApplicablePTList1</formula>
    </cfRule>
    <cfRule type="expression" priority="414" dxfId="4" stopIfTrue="1">
      <formula>IF(PTList0,form_rgPTList0amzn1.volt.ca.product_id_value,0)</formula>
    </cfRule>
    <cfRule type="expression" priority="415" dxfId="2" stopIfTrue="1">
      <formula>IF(LEN(K7)&gt;0,1,0)</formula>
    </cfRule>
    <cfRule type="expression" priority="416" dxfId="1" stopIfTrue="1">
      <formula>IF(PTList0,only_enfPTList0amzn1.volt.ca.product_id_value,0)</formula>
    </cfRule>
    <cfRule type="expression" priority="417" dxfId="3" stopIfTrue="1">
      <formula>IF(PTList0,reqPTList0amzn1.volt.ca.product_id_value,0)</formula>
    </cfRule>
  </conditionalFormatting>
  <conditionalFormatting sqref="L7:L1048576">
    <cfRule type="expression" priority="10" dxfId="0" stopIfTrue="1">
      <formula>ApplicablePTList1</formula>
    </cfRule>
    <cfRule type="expression" priority="418" dxfId="1" stopIfTrue="1">
      <formula>IF(PTList3,form_rgPTList3recommended_browse_nodesmarketplace_idA1PA6795UKMFR91.value,0)</formula>
    </cfRule>
    <cfRule type="expression" priority="419" dxfId="2" stopIfTrue="1">
      <formula>IF(LEN(L7)&gt;0,1,0)</formula>
    </cfRule>
    <cfRule type="expression" priority="420" dxfId="1" stopIfTrue="1">
      <formula>IF(PTList3,only_enfPTList3recommended_browse_nodesmarketplace_idA1PA6795UKMFR91.value,0)</formula>
    </cfRule>
    <cfRule type="expression" priority="421" dxfId="3" stopIfTrue="1">
      <formula>IF(PTList3,reqPTList3recommended_browse_nodesmarketplace_idA1PA6795UKMFR91.value,0)</formula>
    </cfRule>
  </conditionalFormatting>
  <conditionalFormatting sqref="M7:M1048576">
    <cfRule type="expression" priority="11" dxfId="0" stopIfTrue="1">
      <formula>ApplicablePTList1</formula>
    </cfRule>
    <cfRule type="expression" priority="422" dxfId="1" stopIfTrue="1">
      <formula>IF(PTList3,form_rgPTList3recommended_browse_nodesmarketplace_idA1PA6795UKMFR92.value,0)</formula>
    </cfRule>
    <cfRule type="expression" priority="423" dxfId="2" stopIfTrue="1">
      <formula>IF(LEN(M7)&gt;0,1,0)</formula>
    </cfRule>
    <cfRule type="expression" priority="424" dxfId="1" stopIfTrue="1">
      <formula>IF(PTList3,only_enfPTList3recommended_browse_nodesmarketplace_idA1PA6795UKMFR92.value,0)</formula>
    </cfRule>
  </conditionalFormatting>
  <conditionalFormatting sqref="N7:N1048576">
    <cfRule type="expression" priority="12" dxfId="0" stopIfTrue="1">
      <formula>ApplicablePTList1</formula>
    </cfRule>
    <cfRule type="expression" priority="425" dxfId="1" stopIfTrue="1">
      <formula>IF(PTList3,form_rgPTList3recommended_browse_nodesmarketplace_idA1PA6795UKMFR93.value,0)</formula>
    </cfRule>
    <cfRule type="expression" priority="426" dxfId="2" stopIfTrue="1">
      <formula>IF(LEN(N7)&gt;0,1,0)</formula>
    </cfRule>
    <cfRule type="expression" priority="427" dxfId="1" stopIfTrue="1">
      <formula>IF(PTList3,only_enfPTList3recommended_browse_nodesmarketplace_idA1PA6795UKMFR93.value,0)</formula>
    </cfRule>
  </conditionalFormatting>
  <conditionalFormatting sqref="O7:O1048576">
    <cfRule type="expression" priority="13" dxfId="0" stopIfTrue="1">
      <formula>ApplicablePTList1</formula>
    </cfRule>
    <cfRule type="expression" priority="428" dxfId="1" stopIfTrue="1">
      <formula>IF(PTList3,form_rgPTList3recommended_browse_nodesmarketplace_idA1PA6795UKMFR94.value,0)</formula>
    </cfRule>
    <cfRule type="expression" priority="429" dxfId="2" stopIfTrue="1">
      <formula>IF(LEN(O7)&gt;0,1,0)</formula>
    </cfRule>
    <cfRule type="expression" priority="430" dxfId="1" stopIfTrue="1">
      <formula>IF(PTList3,only_enfPTList3recommended_browse_nodesmarketplace_idA1PA6795UKMFR94.value,0)</formula>
    </cfRule>
  </conditionalFormatting>
  <conditionalFormatting sqref="P7:P1048576">
    <cfRule type="expression" priority="14" dxfId="0" stopIfTrue="1">
      <formula>ApplicablePTList1</formula>
    </cfRule>
    <cfRule type="expression" priority="431" dxfId="1" stopIfTrue="1">
      <formula>IF(PTList3,form_rgPTList3recommended_browse_nodesmarketplace_idA1PA6795UKMFR95.value,0)</formula>
    </cfRule>
    <cfRule type="expression" priority="432" dxfId="2" stopIfTrue="1">
      <formula>IF(LEN(P7)&gt;0,1,0)</formula>
    </cfRule>
    <cfRule type="expression" priority="433" dxfId="1" stopIfTrue="1">
      <formula>IF(PTList3,only_enfPTList3recommended_browse_nodesmarketplace_idA1PA6795UKMFR95.value,0)</formula>
    </cfRule>
  </conditionalFormatting>
  <conditionalFormatting sqref="Q7:Q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IF(LEN(Q7)&gt;0,1,0)</formula>
    </cfRule>
  </conditionalFormatting>
  <conditionalFormatting sqref="R7:R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IF(LEN(R7)&gt;0,1,0)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IF(LEN(S7)&gt;0,1,0)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444" dxfId="1" stopIfTrue="1">
      <formula>IF(PTList4,form_rgPTList4target_audience_keywordmarketplace_idA1PA6795UKMFR9language_tagde_DE1.value,0)</formula>
    </cfRule>
    <cfRule type="expression" priority="445" dxfId="2" stopIfTrue="1">
      <formula>IF(LEN(T7)&gt;0,1,0)</formula>
    </cfRule>
    <cfRule type="expression" priority="446" dxfId="1" stopIfTrue="1">
      <formula>IF(PTList4,only_enfPTList4target_audience_keywordmarketplace_idA1PA6795UKMFR9language_tagde_DE1.value,0)</formula>
    </cfRule>
    <cfRule type="expression" priority="447" dxfId="3" stopIfTrue="1">
      <formula>IF(PTList4,reqPTList4target_audience_keywordmarketplace_idA1PA6795UKMFR9language_tagde_DE1.value,0)</formula>
    </cfRule>
  </conditionalFormatting>
  <conditionalFormatting sqref="U7:U1048576">
    <cfRule type="expression" priority="19" dxfId="0" stopIfTrue="1">
      <formula>ApplicablePTList2</formula>
    </cfRule>
    <cfRule type="expression" priority="448" dxfId="1" stopIfTrue="1">
      <formula>IF(PTList4,form_rgPTList4target_audience_keywordmarketplace_idA1PA6795UKMFR9language_tagde_DE2.value,0)</formula>
    </cfRule>
    <cfRule type="expression" priority="449" dxfId="2" stopIfTrue="1">
      <formula>IF(LEN(U7)&gt;0,1,0)</formula>
    </cfRule>
    <cfRule type="expression" priority="450" dxfId="1" stopIfTrue="1">
      <formula>IF(PTList4,only_enfPTList4target_audience_keywordmarketplace_idA1PA6795UKMFR9language_tagde_DE2.value,0)</formula>
    </cfRule>
  </conditionalFormatting>
  <conditionalFormatting sqref="V7:V1048576">
    <cfRule type="expression" priority="20" dxfId="0" stopIfTrue="1">
      <formula>ApplicablePTList2</formula>
    </cfRule>
    <cfRule type="expression" priority="451" dxfId="1" stopIfTrue="1">
      <formula>IF(PTList4,form_rgPTList4target_audience_keywordmarketplace_idA1PA6795UKMFR9language_tagde_DE3.value,0)</formula>
    </cfRule>
    <cfRule type="expression" priority="452" dxfId="2" stopIfTrue="1">
      <formula>IF(LEN(V7)&gt;0,1,0)</formula>
    </cfRule>
    <cfRule type="expression" priority="453" dxfId="1" stopIfTrue="1">
      <formula>IF(PTList4,only_enfPTList4target_audience_keywordmarketplace_idA1PA6795UKMFR9language_tagde_DE3.value,0)</formula>
    </cfRule>
  </conditionalFormatting>
  <conditionalFormatting sqref="W7:W1048576">
    <cfRule type="expression" priority="21" dxfId="0" stopIfTrue="1">
      <formula>ApplicablePTList2</formula>
    </cfRule>
    <cfRule type="expression" priority="454" dxfId="1" stopIfTrue="1">
      <formula>IF(PTList4,form_rgPTList4target_audience_keywordmarketplace_idA1PA6795UKMFR9language_tagde_DE4.value,0)</formula>
    </cfRule>
    <cfRule type="expression" priority="455" dxfId="2" stopIfTrue="1">
      <formula>IF(LEN(W7)&gt;0,1,0)</formula>
    </cfRule>
    <cfRule type="expression" priority="456" dxfId="1" stopIfTrue="1">
      <formula>IF(PTList4,only_enfPTList4target_audience_keywordmarketplace_idA1PA6795UKMFR9language_tagde_DE4.value,0)</formula>
    </cfRule>
  </conditionalFormatting>
  <conditionalFormatting sqref="X7:X1048576">
    <cfRule type="expression" priority="22" dxfId="0" stopIfTrue="1">
      <formula>ApplicablePTList2</formula>
    </cfRule>
    <cfRule type="expression" priority="457" dxfId="1" stopIfTrue="1">
      <formula>IF(PTList4,form_rgPTList4target_audience_keywordmarketplace_idA1PA6795UKMFR9language_tagde_DE5.value,0)</formula>
    </cfRule>
    <cfRule type="expression" priority="458" dxfId="2" stopIfTrue="1">
      <formula>IF(LEN(X7)&gt;0,1,0)</formula>
    </cfRule>
    <cfRule type="expression" priority="459" dxfId="1" stopIfTrue="1">
      <formula>IF(PTList4,only_enfPTList4target_audience_keywordmarketplace_idA1PA6795UKMFR9language_tagde_DE5.value,0)</formula>
    </cfRule>
  </conditionalFormatting>
  <conditionalFormatting sqref="Y7:Y1048576">
    <cfRule type="expression" priority="23" dxfId="0" stopIfTrue="1">
      <formula>ApplicablePTList1</formula>
    </cfRule>
    <cfRule type="expression" priority="460" dxfId="1" stopIfTrue="1">
      <formula>IF(PTList4,form_rgPTList4manufacturermarketplace_idA1PA6795UKMFR9language_tagde_DE1.value,0)</formula>
    </cfRule>
    <cfRule type="expression" priority="461" dxfId="1" stopIfTrue="1">
      <formula>IF(PTList3,form_rgPTList3manufacturermarketplace_idA1PA6795UKMFR9language_tagde_DE1.value,0)</formula>
    </cfRule>
    <cfRule type="expression" priority="462" dxfId="2" stopIfTrue="1">
      <formula>IF(LEN(Y7)&gt;0,1,0)</formula>
    </cfRule>
    <cfRule type="expression" priority="463" dxfId="1" stopIfTrue="1">
      <formula>IF(PTList4,only_enfPTList4manufacturermarketplace_idA1PA6795UKMFR9language_tagde_DE1.value,0)</formula>
    </cfRule>
    <cfRule type="expression" priority="464" dxfId="1" stopIfTrue="1">
      <formula>IF(PTList3,only_enfPTList3manufacturermarketplace_idA1PA6795UKMFR9language_tagde_DE1.value,0)</formula>
    </cfRule>
    <cfRule type="expression" priority="465" dxfId="3" stopIfTrue="1">
      <formula>IF(PTList0,reqPTList0manufacturermarketplace_idA1PA6795UKMFR9language_tagde_DE1.value,0)</formula>
    </cfRule>
  </conditionalFormatting>
  <conditionalFormatting sqref="Z7:Z1048576">
    <cfRule type="expression" priority="24" dxfId="0" stopIfTrue="1">
      <formula>ApplicablePTList3</formula>
    </cfRule>
    <cfRule type="expression" priority="466" dxfId="4" stopIfTrue="1">
      <formula>IF(PTList3,form_rgPTList3model_numbermarketplace_idA1PA6795UKMFR91.value,0)</formula>
    </cfRule>
    <cfRule type="expression" priority="467" dxfId="2" stopIfTrue="1">
      <formula>IF(LEN(Z7)&gt;0,1,0)</formula>
    </cfRule>
  </conditionalFormatting>
  <conditionalFormatting sqref="AA7:AA1048576">
    <cfRule type="expression" priority="25" dxfId="0" stopIfTrue="1">
      <formula>ApplicablePTList3</formula>
    </cfRule>
    <cfRule type="expression" priority="468" dxfId="2" stopIfTrue="1">
      <formula>IF(LEN(AA7)&gt;0,1,0)</formula>
    </cfRule>
  </conditionalFormatting>
  <conditionalFormatting sqref="AB7:AB1048576">
    <cfRule type="expression" priority="26" dxfId="0" stopIfTrue="1">
      <formula>ApplicablePTList1</formula>
    </cfRule>
    <cfRule type="expression" priority="469" dxfId="2" stopIfTrue="1">
      <formula>IF(LEN(AB7)&gt;0,1,0)</formula>
    </cfRule>
  </conditionalFormatting>
  <conditionalFormatting sqref="AC7:AC1048576">
    <cfRule type="expression" priority="27" dxfId="0" stopIfTrue="1">
      <formula>ApplicablePTList1</formula>
    </cfRule>
    <cfRule type="expression" priority="470" dxfId="2" stopIfTrue="1">
      <formula>IF(LEN(AC7)&gt;0,1,0)</formula>
    </cfRule>
  </conditionalFormatting>
  <conditionalFormatting sqref="AD7:AD1048576">
    <cfRule type="expression" priority="28" dxfId="0" stopIfTrue="1">
      <formula>ApplicablePTList1</formula>
    </cfRule>
    <cfRule type="expression" priority="471" dxfId="2" stopIfTrue="1">
      <formula>IF(LEN(AD7)&gt;0,1,0)</formula>
    </cfRule>
  </conditionalFormatting>
  <conditionalFormatting sqref="AE7:AE1048576">
    <cfRule type="expression" priority="29" dxfId="0" stopIfTrue="1">
      <formula>ApplicablePTList1</formula>
    </cfRule>
    <cfRule type="expression" priority="472" dxfId="2" stopIfTrue="1">
      <formula>IF(LEN(AE7)&gt;0,1,0)</formula>
    </cfRule>
  </conditionalFormatting>
  <conditionalFormatting sqref="AF7:AF1048576">
    <cfRule type="expression" priority="30" dxfId="0" stopIfTrue="1">
      <formula>ApplicablePTList1</formula>
    </cfRule>
    <cfRule type="expression" priority="473" dxfId="2" stopIfTrue="1">
      <formula>IF(LEN(AF7)&gt;0,1,0)</formula>
    </cfRule>
  </conditionalFormatting>
  <conditionalFormatting sqref="AG7:AG1048576">
    <cfRule type="expression" priority="31" dxfId="0" stopIfTrue="1">
      <formula>ApplicablePTList1</formula>
    </cfRule>
    <cfRule type="expression" priority="474" dxfId="2" stopIfTrue="1">
      <formula>IF(LEN(AG7)&gt;0,1,0)</formula>
    </cfRule>
  </conditionalFormatting>
  <conditionalFormatting sqref="AH7:AH1048576">
    <cfRule type="expression" priority="32" dxfId="0" stopIfTrue="1">
      <formula>ApplicablePTList1</formula>
    </cfRule>
    <cfRule type="expression" priority="475" dxfId="2" stopIfTrue="1">
      <formula>IF(LEN(AH7)&gt;0,1,0)</formula>
    </cfRule>
  </conditionalFormatting>
  <conditionalFormatting sqref="AI7:AI1048576">
    <cfRule type="expression" priority="33" dxfId="0" stopIfTrue="1">
      <formula>ApplicablePTList1</formula>
    </cfRule>
    <cfRule type="expression" priority="476" dxfId="2" stopIfTrue="1">
      <formula>IF(LEN(AI7)&gt;0,1,0)</formula>
    </cfRule>
  </conditionalFormatting>
  <conditionalFormatting sqref="AJ7:AJ1048576">
    <cfRule type="expression" priority="34" dxfId="0" stopIfTrue="1">
      <formula>ApplicablePTList1</formula>
    </cfRule>
    <cfRule type="expression" priority="477" dxfId="2" stopIfTrue="1">
      <formula>IF(LEN(AJ7)&gt;0,1,0)</formula>
    </cfRule>
  </conditionalFormatting>
  <conditionalFormatting sqref="AK7:AK1048576">
    <cfRule type="expression" priority="35" dxfId="0" stopIfTrue="1">
      <formula>ApplicablePTList1</formula>
    </cfRule>
    <cfRule type="expression" priority="478" dxfId="2" stopIfTrue="1">
      <formula>IF(LEN(AK7)&gt;0,1,0)</formula>
    </cfRule>
  </conditionalFormatting>
  <conditionalFormatting sqref="AL7:AL1048576">
    <cfRule type="expression" priority="36" dxfId="0" stopIfTrue="1">
      <formula>ApplicablePTList1</formula>
    </cfRule>
    <cfRule type="expression" priority="479" dxfId="2" stopIfTrue="1">
      <formula>IF(LEN(AL7)&gt;0,1,0)</formula>
    </cfRule>
  </conditionalFormatting>
  <conditionalFormatting sqref="AM7:AM1048576">
    <cfRule type="expression" priority="37" dxfId="0" stopIfTrue="1">
      <formula>ApplicablePTList1</formula>
    </cfRule>
    <cfRule type="expression" priority="480" dxfId="2" stopIfTrue="1">
      <formula>IF(LEN(AM7)&gt;0,1,0)</formula>
    </cfRule>
  </conditionalFormatting>
  <conditionalFormatting sqref="AN7:AN1048576">
    <cfRule type="expression" priority="38" dxfId="0" stopIfTrue="1">
      <formula>ApplicablePTList1</formula>
    </cfRule>
    <cfRule type="expression" priority="481" dxfId="2" stopIfTrue="1">
      <formula>IF(LEN(AN7)&gt;0,1,0)</formula>
    </cfRule>
  </conditionalFormatting>
  <conditionalFormatting sqref="AO7:AO1048576">
    <cfRule type="expression" priority="39" dxfId="0" stopIfTrue="1">
      <formula>ApplicablePTList1</formula>
    </cfRule>
    <cfRule type="expression" priority="482" dxfId="2" stopIfTrue="1">
      <formula>IF(LEN(AO7)&gt;0,1,0)</formula>
    </cfRule>
  </conditionalFormatting>
  <conditionalFormatting sqref="AP7:AP1048576">
    <cfRule type="expression" priority="40" dxfId="0" stopIfTrue="1">
      <formula>ApplicablePTList1</formula>
    </cfRule>
    <cfRule type="expression" priority="483" dxfId="2" stopIfTrue="1">
      <formula>IF(LEN(AP7)&gt;0,1,0)</formula>
    </cfRule>
  </conditionalFormatting>
  <conditionalFormatting sqref="AQ7:AQ1048576">
    <cfRule type="expression" priority="41" dxfId="0" stopIfTrue="1">
      <formula>ApplicablePTList1</formula>
    </cfRule>
    <cfRule type="expression" priority="484" dxfId="2" stopIfTrue="1">
      <formula>IF(LEN(AQ7)&gt;0,1,0)</formula>
    </cfRule>
  </conditionalFormatting>
  <conditionalFormatting sqref="AR7:AR1048576">
    <cfRule type="expression" priority="42" dxfId="0" stopIfTrue="1">
      <formula>ApplicablePTList1</formula>
    </cfRule>
    <cfRule type="expression" priority="485" dxfId="4" stopIfTrue="1">
      <formula>IF(PTList0,form_rgPTList0product_descriptionmarketplace_idA1PA6795UKMFR9language_tagde_DE1.value,0)</formula>
    </cfRule>
    <cfRule type="expression" priority="486" dxfId="2" stopIfTrue="1">
      <formula>IF(LEN(AR7)&gt;0,1,0)</formula>
    </cfRule>
    <cfRule type="expression" priority="487" dxfId="1" stopIfTrue="1">
      <formula>IF(PTList0,only_enfPTList0product_descriptionmarketplace_idA1PA6795UKMFR9language_tagde_DE1.value,0)</formula>
    </cfRule>
    <cfRule type="expression" priority="488"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489" dxfId="1" stopIfTrue="1">
      <formula>IF(PTList0,form_rgPTList0bullet_pointmarketplace_idA1PA6795UKMFR9language_tagde_DE1.value,0)</formula>
    </cfRule>
    <cfRule type="expression" priority="490" dxfId="2" stopIfTrue="1">
      <formula>IF(LEN(AS7)&gt;0,1,0)</formula>
    </cfRule>
    <cfRule type="expression" priority="491" dxfId="1" stopIfTrue="1">
      <formula>IF(PTList0,only_enfPTList0bullet_pointmarketplace_idA1PA6795UKMFR9language_tagde_DE1.value,0)</formula>
    </cfRule>
    <cfRule type="expression" priority="492"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493" dxfId="1" stopIfTrue="1">
      <formula>IF(PTList0,form_rgPTList0bullet_pointmarketplace_idA1PA6795UKMFR9language_tagde_DE2.value,0)</formula>
    </cfRule>
    <cfRule type="expression" priority="494" dxfId="2" stopIfTrue="1">
      <formula>IF(LEN(AT7)&gt;0,1,0)</formula>
    </cfRule>
    <cfRule type="expression" priority="495"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496" dxfId="1" stopIfTrue="1">
      <formula>IF(PTList0,form_rgPTList0bullet_pointmarketplace_idA1PA6795UKMFR9language_tagde_DE3.value,0)</formula>
    </cfRule>
    <cfRule type="expression" priority="497" dxfId="2" stopIfTrue="1">
      <formula>IF(LEN(AU7)&gt;0,1,0)</formula>
    </cfRule>
    <cfRule type="expression" priority="498"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499" dxfId="1" stopIfTrue="1">
      <formula>IF(PTList0,form_rgPTList0bullet_pointmarketplace_idA1PA6795UKMFR9language_tagde_DE4.value,0)</formula>
    </cfRule>
    <cfRule type="expression" priority="500" dxfId="2" stopIfTrue="1">
      <formula>IF(LEN(AV7)&gt;0,1,0)</formula>
    </cfRule>
    <cfRule type="expression" priority="501"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502" dxfId="1" stopIfTrue="1">
      <formula>IF(PTList0,form_rgPTList0bullet_pointmarketplace_idA1PA6795UKMFR9language_tagde_DE5.value,0)</formula>
    </cfRule>
    <cfRule type="expression" priority="503" dxfId="2" stopIfTrue="1">
      <formula>IF(LEN(AW7)&gt;0,1,0)</formula>
    </cfRule>
    <cfRule type="expression" priority="504"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505" dxfId="1" stopIfTrue="1">
      <formula>IF(PTList4,form_rgPTList4generic_keywordmarketplace_idA1PA6795UKMFR9language_tagde_DE1.value,0)</formula>
    </cfRule>
    <cfRule type="expression" priority="506" dxfId="2" stopIfTrue="1">
      <formula>IF(LEN(AX7)&gt;0,1,0)</formula>
    </cfRule>
    <cfRule type="expression" priority="507" dxfId="1" stopIfTrue="1">
      <formula>IF(PTList4,only_enfPTList4generic_keywordmarketplace_idA1PA6795UKMFR9language_tagde_DE1.value,0)</formula>
    </cfRule>
    <cfRule type="expression" priority="508" dxfId="3" stopIfTrue="1">
      <formula>IF(PTList4,reqPTList4generic_keywordmarketplace_idA1PA6795UKMFR9language_tagde_DE1.value,0)</formula>
    </cfRule>
  </conditionalFormatting>
  <conditionalFormatting sqref="AY7:AY1048576">
    <cfRule type="expression" priority="49" dxfId="0" stopIfTrue="1">
      <formula>ApplicablePTList1</formula>
    </cfRule>
    <cfRule type="expression" priority="509" dxfId="1" stopIfTrue="1">
      <formula>IF(PTList4,form_rgPTList4generic_keywordmarketplace_idA1PA6795UKMFR9language_tagde_DE2.value,0)</formula>
    </cfRule>
    <cfRule type="expression" priority="510" dxfId="2" stopIfTrue="1">
      <formula>IF(LEN(AY7)&gt;0,1,0)</formula>
    </cfRule>
    <cfRule type="expression" priority="511" dxfId="1" stopIfTrue="1">
      <formula>IF(PTList4,only_enfPTList4generic_keywordmarketplace_idA1PA6795UKMFR9language_tagde_DE2.value,0)</formula>
    </cfRule>
  </conditionalFormatting>
  <conditionalFormatting sqref="AZ7:AZ1048576">
    <cfRule type="expression" priority="50" dxfId="0" stopIfTrue="1">
      <formula>ApplicablePTList1</formula>
    </cfRule>
    <cfRule type="expression" priority="512" dxfId="1" stopIfTrue="1">
      <formula>IF(PTList4,form_rgPTList4generic_keywordmarketplace_idA1PA6795UKMFR9language_tagde_DE3.value,0)</formula>
    </cfRule>
    <cfRule type="expression" priority="513" dxfId="2" stopIfTrue="1">
      <formula>IF(LEN(AZ7)&gt;0,1,0)</formula>
    </cfRule>
    <cfRule type="expression" priority="514" dxfId="1" stopIfTrue="1">
      <formula>IF(PTList4,only_enfPTList4generic_keywordmarketplace_idA1PA6795UKMFR9language_tagde_DE3.value,0)</formula>
    </cfRule>
  </conditionalFormatting>
  <conditionalFormatting sqref="BA7:BA1048576">
    <cfRule type="expression" priority="51" dxfId="0" stopIfTrue="1">
      <formula>ApplicablePTList1</formula>
    </cfRule>
    <cfRule type="expression" priority="515" dxfId="1" stopIfTrue="1">
      <formula>IF(PTList4,form_rgPTList4generic_keywordmarketplace_idA1PA6795UKMFR9language_tagde_DE4.value,0)</formula>
    </cfRule>
    <cfRule type="expression" priority="516" dxfId="2" stopIfTrue="1">
      <formula>IF(LEN(BA7)&gt;0,1,0)</formula>
    </cfRule>
    <cfRule type="expression" priority="517" dxfId="1" stopIfTrue="1">
      <formula>IF(PTList4,only_enfPTList4generic_keywordmarketplace_idA1PA6795UKMFR9language_tagde_DE4.value,0)</formula>
    </cfRule>
  </conditionalFormatting>
  <conditionalFormatting sqref="BB7:BB1048576">
    <cfRule type="expression" priority="52" dxfId="0" stopIfTrue="1">
      <formula>ApplicablePTList1</formula>
    </cfRule>
    <cfRule type="expression" priority="518" dxfId="1" stopIfTrue="1">
      <formula>IF(PTList4,form_rgPTList4generic_keywordmarketplace_idA1PA6795UKMFR9language_tagde_DE5.value,0)</formula>
    </cfRule>
    <cfRule type="expression" priority="519" dxfId="2" stopIfTrue="1">
      <formula>IF(LEN(BB7)&gt;0,1,0)</formula>
    </cfRule>
    <cfRule type="expression" priority="520" dxfId="1" stopIfTrue="1">
      <formula>IF(PTList4,only_enfPTList4generic_keywordmarketplace_idA1PA6795UKMFR9language_tagde_DE5.value,0)</formula>
    </cfRule>
  </conditionalFormatting>
  <conditionalFormatting sqref="BC7:BC1048576">
    <cfRule type="expression" priority="53" dxfId="0" stopIfTrue="1">
      <formula>ApplicablePTList2</formula>
    </cfRule>
    <cfRule type="expression" priority="521" dxfId="1" stopIfTrue="1">
      <formula>IF(PTList4,form_rgPTList4lifestylemarketplace_idA1PA6795UKMFR9language_tagde_DE1.value,0)</formula>
    </cfRule>
    <cfRule type="expression" priority="522" dxfId="2" stopIfTrue="1">
      <formula>IF(LEN(BC7)&gt;0,1,0)</formula>
    </cfRule>
    <cfRule type="expression" priority="523" dxfId="1" stopIfTrue="1">
      <formula>IF(PTList4,only_enfPTList4lifestylemarketplace_idA1PA6795UKMFR9language_tagde_DE1.value,0)</formula>
    </cfRule>
    <cfRule type="expression" priority="524" dxfId="3" stopIfTrue="1">
      <formula>IF(PTList4,reqPTList4lifestylemarketplace_idA1PA6795UKMFR9language_tagde_DE1.value,0)</formula>
    </cfRule>
  </conditionalFormatting>
  <conditionalFormatting sqref="BD7:BD1048576">
    <cfRule type="expression" priority="54" dxfId="0" stopIfTrue="1">
      <formula>ApplicablePTList4</formula>
    </cfRule>
    <cfRule type="expression" priority="525" dxfId="1" stopIfTrue="1">
      <formula>IF(PTList5,form_rgPTList5target_gendermarketplace_idA1PA6795UKMFR91.value,0)</formula>
    </cfRule>
    <cfRule type="expression" priority="526" dxfId="2" stopIfTrue="1">
      <formula>IF(LEN(BD7)&gt;0,1,0)</formula>
    </cfRule>
    <cfRule type="expression" priority="527" dxfId="1" stopIfTrue="1">
      <formula>IF(PTList5,only_enfPTList5target_gendermarketplace_idA1PA6795UKMFR91.value,0)</formula>
    </cfRule>
    <cfRule type="expression" priority="528" dxfId="3" stopIfTrue="1">
      <formula>IF(PTList5,reqPTList5target_gendermarketplace_idA1PA6795UKMFR91.value,0)</formula>
    </cfRule>
  </conditionalFormatting>
  <conditionalFormatting sqref="BE7:BE1048576">
    <cfRule type="expression" priority="55" dxfId="5" stopIfTrue="1">
      <formula>ApplicablePTList1</formula>
    </cfRule>
    <cfRule type="expression" priority="529" dxfId="6" stopIfTrue="1">
      <formula>IF(PTList6,form_rgPTList6number_of_itemsmarketplace_idA1PA6795UKMFR91.value,0)</formula>
    </cfRule>
    <cfRule type="expression" priority="530" dxfId="6" stopIfTrue="1">
      <formula>IF(PTList3,form_rgPTList3number_of_itemsmarketplace_idA1PA6795UKMFR91.value,0)</formula>
    </cfRule>
    <cfRule type="expression" priority="531" dxfId="6" stopIfTrue="1">
      <formula>IF(PTList7,form_rgPTList7number_of_itemsmarketplace_idA1PA6795UKMFR91.value,0)</formula>
    </cfRule>
    <cfRule type="expression" priority="532" dxfId="7" stopIfTrue="1">
      <formula>IF(LEN(BE7)&gt;0,1,0)</formula>
    </cfRule>
    <cfRule type="expression" priority="533" dxfId="8" stopIfTrue="1">
      <formula>IF(PTList7,only_enfPTList7number_of_itemsmarketplace_idA1PA6795UKMFR91.value,0)</formula>
    </cfRule>
    <cfRule type="expression" priority="534" dxfId="8" stopIfTrue="1">
      <formula>IF(PTList3,only_enfPTList3number_of_itemsmarketplace_idA1PA6795UKMFR91.value,0)</formula>
    </cfRule>
    <cfRule type="expression" priority="535" dxfId="9" stopIfTrue="1">
      <formula>IF(PTList8,reqPTList8number_of_itemsmarketplace_idA1PA6795UKMFR91.value,0)</formula>
    </cfRule>
  </conditionalFormatting>
  <conditionalFormatting sqref="BF7:BF1048576">
    <cfRule type="expression" priority="56" dxfId="0" stopIfTrue="1">
      <formula>ApplicablePTList2</formula>
    </cfRule>
    <cfRule type="expression" priority="536" dxfId="4" stopIfTrue="1">
      <formula>IF(PTList5,form_rgPTList5colormarketplace_idA1PA6795UKMFR9language_tagde_DE1.standardized_values1,0)</formula>
    </cfRule>
    <cfRule type="expression" priority="537" dxfId="4" stopIfTrue="1">
      <formula>IF(PTList6,form_rgPTList6colormarketplace_idA1PA6795UKMFR9language_tagde_DE1.standardized_values1,0)</formula>
    </cfRule>
    <cfRule type="expression" priority="538" dxfId="4" stopIfTrue="1">
      <formula>IF(PTList1,form_rgPTList1colormarketplace_idA1PA6795UKMFR9language_tagde_DE1.standardized_values1,0)</formula>
    </cfRule>
    <cfRule type="expression" priority="539" dxfId="2" stopIfTrue="1">
      <formula>IF(LEN(BF7)&gt;0,1,0)</formula>
    </cfRule>
    <cfRule type="expression" priority="540" dxfId="3" stopIfTrue="1">
      <formula>IF(PTList4,for_minPTList4colormarketplace_idA1PA6795UKMFR9language_tagde_DE1.standardized_values1,0)</formula>
    </cfRule>
  </conditionalFormatting>
  <conditionalFormatting sqref="BG7:BG1048576">
    <cfRule type="expression" priority="57" dxfId="0" stopIfTrue="1">
      <formula>ApplicablePTList1</formula>
    </cfRule>
    <cfRule type="expression" priority="541" dxfId="4" stopIfTrue="1">
      <formula>IF(PTList3,form_rgPTList3colormarketplace_idA1PA6795UKMFR9language_tagde_DE1.value,0)</formula>
    </cfRule>
    <cfRule type="expression" priority="542" dxfId="4" stopIfTrue="1">
      <formula>IF(PTList5,form_rgPTList5colormarketplace_idA1PA6795UKMFR9language_tagde_DE1.value,0)</formula>
    </cfRule>
    <cfRule type="expression" priority="543" dxfId="4" stopIfTrue="1">
      <formula>IF(PTList6,form_rgPTList6colormarketplace_idA1PA6795UKMFR9language_tagde_DE1.value,0)</formula>
    </cfRule>
    <cfRule type="expression" priority="544" dxfId="4" stopIfTrue="1">
      <formula>IF(PTList1,form_rgPTList1colormarketplace_idA1PA6795UKMFR9language_tagde_DE1.value,0)</formula>
    </cfRule>
    <cfRule type="expression" priority="545" dxfId="2" stopIfTrue="1">
      <formula>IF(LEN(BG7)&gt;0,1,0)</formula>
    </cfRule>
    <cfRule type="expression" priority="546" dxfId="3" stopIfTrue="1">
      <formula>IF(PTList3,req_togPTList3colormarketplace_idA1PA6795UKMFR9language_tagde_DE1.value,0)</formula>
    </cfRule>
    <cfRule type="expression" priority="547" dxfId="3" stopIfTrue="1">
      <formula>IF(PTList6,for_minPTList6colormarketplace_idA1PA6795UKMFR9language_tagde_DE1.value,0)</formula>
    </cfRule>
    <cfRule type="expression" priority="548" dxfId="3" stopIfTrue="1">
      <formula>IF(PTList7,for_minPTList7colormarketplace_idA1PA6795UKMFR9language_tagde_DE1.value,0)</formula>
    </cfRule>
    <cfRule type="expression" priority="549" dxfId="1" stopIfTrue="1">
      <formula>IF(PTList3,only_enfPTList3colormarketplace_idA1PA6795UKMFR9language_tagde_DE1.value,0)</formula>
    </cfRule>
    <cfRule type="expression" priority="550" dxfId="3" stopIfTrue="1">
      <formula>IF(PTList3,reqPTList3colormarketplace_idA1PA6795UKMFR9language_tagde_DE1.value,0)</formula>
    </cfRule>
  </conditionalFormatting>
  <conditionalFormatting sqref="BH7:BH1048576">
    <cfRule type="expression" priority="58" dxfId="0" stopIfTrue="1">
      <formula>ApplicablePTList1</formula>
    </cfRule>
    <cfRule type="expression" priority="551" dxfId="4" stopIfTrue="1">
      <formula>IF(PTList5,form_rgPTList5sizemarketplace_idA1PA6795UKMFR9language_tagde_DE1.value,0)</formula>
    </cfRule>
    <cfRule type="expression" priority="552" dxfId="4" stopIfTrue="1">
      <formula>IF(PTList3,form_rgPTList3sizemarketplace_idA1PA6795UKMFR9language_tagde_DE1.value,0)</formula>
    </cfRule>
    <cfRule type="expression" priority="553" dxfId="4" stopIfTrue="1">
      <formula>IF(PTList1,form_rgPTList1sizemarketplace_idA1PA6795UKMFR9language_tagde_DE1.value,0)</formula>
    </cfRule>
    <cfRule type="expression" priority="554" dxfId="4" stopIfTrue="1">
      <formula>IF(PTList6,form_rgPTList6sizemarketplace_idA1PA6795UKMFR9language_tagde_DE1.value,0)</formula>
    </cfRule>
    <cfRule type="expression" priority="555" dxfId="2" stopIfTrue="1">
      <formula>IF(LEN(BH7)&gt;0,1,0)</formula>
    </cfRule>
    <cfRule type="expression" priority="556" dxfId="1" stopIfTrue="1">
      <formula>IF(PTList3,only_enfPTList3sizemarketplace_idA1PA6795UKMFR9language_tagde_DE1.value,0)</formula>
    </cfRule>
    <cfRule type="expression" priority="557" dxfId="1" stopIfTrue="1">
      <formula>IF(PTList6,only_enfPTList6sizemarketplace_idA1PA6795UKMFR9language_tagde_DE1.value,0)</formula>
    </cfRule>
    <cfRule type="expression" priority="558" dxfId="1" stopIfTrue="1">
      <formula>IF(PTList5,only_enfPTList5sizemarketplace_idA1PA6795UKMFR9language_tagde_DE1.value,0)</formula>
    </cfRule>
    <cfRule type="expression" priority="559" dxfId="1" stopIfTrue="1">
      <formula>IF(PTList1,only_enfPTList1sizemarketplace_idA1PA6795UKMFR9language_tagde_DE1.value,0)</formula>
    </cfRule>
    <cfRule type="expression" priority="560" dxfId="3" stopIfTrue="1">
      <formula>IF(PTList0,reqPTList0sizemarketplace_idA1PA6795UKMFR9language_tagde_DE1.value,0)</formula>
    </cfRule>
  </conditionalFormatting>
  <conditionalFormatting sqref="BI7:BI1048576">
    <cfRule type="expression" priority="59" dxfId="0" stopIfTrue="1">
      <formula>ApplicablePTList1</formula>
    </cfRule>
    <cfRule type="expression" priority="561" dxfId="1" stopIfTrue="1">
      <formula>IF(PTList3,form_rgPTList3part_numbermarketplace_idA1PA6795UKMFR91.value,0)</formula>
    </cfRule>
    <cfRule type="expression" priority="562" dxfId="2" stopIfTrue="1">
      <formula>IF(LEN(BI7)&gt;0,1,0)</formula>
    </cfRule>
    <cfRule type="expression" priority="563" dxfId="1" stopIfTrue="1">
      <formula>IF(PTList3,only_enfPTList3part_numbermarketplace_idA1PA6795UKMFR91.value,0)</formula>
    </cfRule>
    <cfRule type="expression" priority="564" dxfId="3" stopIfTrue="1">
      <formula>IF(PTList3,reqPTList3part_numbermarketplace_idA1PA6795UKMFR91.value,0)</formula>
    </cfRule>
  </conditionalFormatting>
  <conditionalFormatting sqref="BJ7:BJ1048576">
    <cfRule type="expression" priority="60" dxfId="0" stopIfTrue="1">
      <formula>ApplicablePTList5</formula>
    </cfRule>
    <cfRule type="expression" priority="565" dxfId="1" stopIfTrue="1">
      <formula>IF(PTList6,form_rgPTList6skin_tonemarketplace_idA1PA6795UKMFR9language_tagde_DE1.value,0)</formula>
    </cfRule>
    <cfRule type="expression" priority="566" dxfId="2" stopIfTrue="1">
      <formula>IF(LEN(BJ7)&gt;0,1,0)</formula>
    </cfRule>
    <cfRule type="expression" priority="567" dxfId="1" stopIfTrue="1">
      <formula>IF(PTList6,only_enfPTList6skin_tonemarketplace_idA1PA6795UKMFR9language_tagde_DE1.value,0)</formula>
    </cfRule>
    <cfRule type="expression" priority="568" dxfId="3" stopIfTrue="1">
      <formula>IF(PTList6,reqPTList6skin_tonemarketplace_idA1PA6795UKMFR9language_tagde_DE1.value,0)</formula>
    </cfRule>
  </conditionalFormatting>
  <conditionalFormatting sqref="BK7:BK1048576">
    <cfRule type="expression" priority="61" dxfId="0" stopIfTrue="1">
      <formula>ApplicablePTList1</formula>
    </cfRule>
    <cfRule type="expression" priority="569" dxfId="2" stopIfTrue="1">
      <formula>IF(LEN(BK7)&gt;0,1,0)</formula>
    </cfRule>
    <cfRule type="expression" priority="570" dxfId="3" stopIfTrue="1">
      <formula>IF(PTList0,req_togPTList0languagemarketplace_idA1PA6795UKMFR91.type,0)</formula>
    </cfRule>
    <cfRule type="expression" priority="571" dxfId="3" stopIfTrue="1">
      <formula>IF(PTList0,for_minPTList0languagemarketplace_idA1PA6795UKMFR91.type,0)</formula>
    </cfRule>
  </conditionalFormatting>
  <conditionalFormatting sqref="BL7:BL1048576">
    <cfRule type="expression" priority="62" dxfId="0" stopIfTrue="1">
      <formula>ApplicablePTList1</formula>
    </cfRule>
    <cfRule type="expression" priority="572" dxfId="2" stopIfTrue="1">
      <formula>IF(LEN(BL7)&gt;0,1,0)</formula>
    </cfRule>
    <cfRule type="expression" priority="573" dxfId="3" stopIfTrue="1">
      <formula>IF(PTList0,req_togPTList0languagemarketplace_idA1PA6795UKMFR91.value,0)</formula>
    </cfRule>
    <cfRule type="expression" priority="574" dxfId="3" stopIfTrue="1">
      <formula>IF(PTList0,for_minPTList0languagemarketplace_idA1PA6795UKMFR91.value,0)</formula>
    </cfRule>
  </conditionalFormatting>
  <conditionalFormatting sqref="BM7:BM1048576">
    <cfRule type="expression" priority="63" dxfId="0" stopIfTrue="1">
      <formula>ApplicablePTList1</formula>
    </cfRule>
    <cfRule type="expression" priority="575" dxfId="2" stopIfTrue="1">
      <formula>IF(LEN(BM7)&gt;0,1,0)</formula>
    </cfRule>
    <cfRule type="expression" priority="576" dxfId="3" stopIfTrue="1">
      <formula>IF(PTList0,req_togPTList0languagemarketplace_idA1PA6795UKMFR92.type,0)</formula>
    </cfRule>
    <cfRule type="expression" priority="577" dxfId="3" stopIfTrue="1">
      <formula>IF(PTList0,for_minPTList0languagemarketplace_idA1PA6795UKMFR92.type,0)</formula>
    </cfRule>
  </conditionalFormatting>
  <conditionalFormatting sqref="BN7:BN1048576">
    <cfRule type="expression" priority="64" dxfId="0" stopIfTrue="1">
      <formula>ApplicablePTList1</formula>
    </cfRule>
    <cfRule type="expression" priority="578" dxfId="2" stopIfTrue="1">
      <formula>IF(LEN(BN7)&gt;0,1,0)</formula>
    </cfRule>
    <cfRule type="expression" priority="579" dxfId="3" stopIfTrue="1">
      <formula>IF(PTList0,req_togPTList0languagemarketplace_idA1PA6795UKMFR92.value,0)</formula>
    </cfRule>
    <cfRule type="expression" priority="580" dxfId="3" stopIfTrue="1">
      <formula>IF(PTList0,for_minPTList0languagemarketplace_idA1PA6795UKMFR92.value,0)</formula>
    </cfRule>
  </conditionalFormatting>
  <conditionalFormatting sqref="BO7:BO1048576">
    <cfRule type="expression" priority="65" dxfId="0" stopIfTrue="1">
      <formula>ApplicablePTList1</formula>
    </cfRule>
    <cfRule type="expression" priority="581" dxfId="2" stopIfTrue="1">
      <formula>IF(LEN(BO7)&gt;0,1,0)</formula>
    </cfRule>
    <cfRule type="expression" priority="582" dxfId="3" stopIfTrue="1">
      <formula>IF(PTList0,req_togPTList0languagemarketplace_idA1PA6795UKMFR93.type,0)</formula>
    </cfRule>
    <cfRule type="expression" priority="583" dxfId="3" stopIfTrue="1">
      <formula>IF(PTList0,for_minPTList0languagemarketplace_idA1PA6795UKMFR93.type,0)</formula>
    </cfRule>
  </conditionalFormatting>
  <conditionalFormatting sqref="BP7:BP1048576">
    <cfRule type="expression" priority="66" dxfId="0" stopIfTrue="1">
      <formula>ApplicablePTList1</formula>
    </cfRule>
    <cfRule type="expression" priority="584" dxfId="2" stopIfTrue="1">
      <formula>IF(LEN(BP7)&gt;0,1,0)</formula>
    </cfRule>
    <cfRule type="expression" priority="585" dxfId="3" stopIfTrue="1">
      <formula>IF(PTList0,req_togPTList0languagemarketplace_idA1PA6795UKMFR93.value,0)</formula>
    </cfRule>
    <cfRule type="expression" priority="586" dxfId="3" stopIfTrue="1">
      <formula>IF(PTList0,for_minPTList0languagemarketplace_idA1PA6795UKMFR93.value,0)</formula>
    </cfRule>
  </conditionalFormatting>
  <conditionalFormatting sqref="BQ7:BQ1048576">
    <cfRule type="expression" priority="67" dxfId="0" stopIfTrue="1">
      <formula>ApplicablePTList1</formula>
    </cfRule>
    <cfRule type="expression" priority="587" dxfId="2" stopIfTrue="1">
      <formula>IF(LEN(BQ7)&gt;0,1,0)</formula>
    </cfRule>
    <cfRule type="expression" priority="588" dxfId="3" stopIfTrue="1">
      <formula>IF(PTList0,req_togPTList0languagemarketplace_idA1PA6795UKMFR94.type,0)</formula>
    </cfRule>
    <cfRule type="expression" priority="589" dxfId="3" stopIfTrue="1">
      <formula>IF(PTList0,for_minPTList0languagemarketplace_idA1PA6795UKMFR94.type,0)</formula>
    </cfRule>
  </conditionalFormatting>
  <conditionalFormatting sqref="BR7:BR1048576">
    <cfRule type="expression" priority="68" dxfId="0" stopIfTrue="1">
      <formula>ApplicablePTList1</formula>
    </cfRule>
    <cfRule type="expression" priority="590" dxfId="2" stopIfTrue="1">
      <formula>IF(LEN(BR7)&gt;0,1,0)</formula>
    </cfRule>
    <cfRule type="expression" priority="591" dxfId="3" stopIfTrue="1">
      <formula>IF(PTList0,req_togPTList0languagemarketplace_idA1PA6795UKMFR94.value,0)</formula>
    </cfRule>
    <cfRule type="expression" priority="592" dxfId="3" stopIfTrue="1">
      <formula>IF(PTList0,for_minPTList0languagemarketplace_idA1PA6795UKMFR94.value,0)</formula>
    </cfRule>
  </conditionalFormatting>
  <conditionalFormatting sqref="BS7:BS1048576">
    <cfRule type="expression" priority="69" dxfId="0" stopIfTrue="1">
      <formula>ApplicablePTList1</formula>
    </cfRule>
    <cfRule type="expression" priority="593" dxfId="2" stopIfTrue="1">
      <formula>IF(LEN(BS7)&gt;0,1,0)</formula>
    </cfRule>
    <cfRule type="expression" priority="594" dxfId="3" stopIfTrue="1">
      <formula>IF(PTList0,req_togPTList0languagemarketplace_idA1PA6795UKMFR95.type,0)</formula>
    </cfRule>
    <cfRule type="expression" priority="595" dxfId="3" stopIfTrue="1">
      <formula>IF(PTList0,for_minPTList0languagemarketplace_idA1PA6795UKMFR95.type,0)</formula>
    </cfRule>
  </conditionalFormatting>
  <conditionalFormatting sqref="BT7:BT1048576">
    <cfRule type="expression" priority="70" dxfId="0" stopIfTrue="1">
      <formula>ApplicablePTList1</formula>
    </cfRule>
    <cfRule type="expression" priority="596" dxfId="2" stopIfTrue="1">
      <formula>IF(LEN(BT7)&gt;0,1,0)</formula>
    </cfRule>
    <cfRule type="expression" priority="597" dxfId="3" stopIfTrue="1">
      <formula>IF(PTList0,req_togPTList0languagemarketplace_idA1PA6795UKMFR95.value,0)</formula>
    </cfRule>
    <cfRule type="expression" priority="598" dxfId="3" stopIfTrue="1">
      <formula>IF(PTList0,for_minPTList0languagemarketplace_idA1PA6795UKMFR95.value,0)</formula>
    </cfRule>
  </conditionalFormatting>
  <conditionalFormatting sqref="BU7:BU1048576">
    <cfRule type="expression" priority="71" dxfId="0" stopIfTrue="1">
      <formula>ApplicablePTList2</formula>
    </cfRule>
    <cfRule type="expression" priority="599" dxfId="1" stopIfTrue="1">
      <formula>IF(PTList9,form_rgPTList9product_benefitmarketplace_idA1PA6795UKMFR9language_tagde_DE1.value,0)</formula>
    </cfRule>
    <cfRule type="expression" priority="600" dxfId="1" stopIfTrue="1">
      <formula>IF(PTList1,form_rgPTList1product_benefitmarketplace_idA1PA6795UKMFR9language_tagde_DE1.value,0)</formula>
    </cfRule>
    <cfRule type="expression" priority="601" dxfId="2" stopIfTrue="1">
      <formula>IF(LEN(BU7)&gt;0,1,0)</formula>
    </cfRule>
    <cfRule type="expression" priority="602" dxfId="1" stopIfTrue="1">
      <formula>IF(PTList4,only_enfPTList4product_benefitmarketplace_idA1PA6795UKMFR9language_tagde_DE1.value,0)</formula>
    </cfRule>
    <cfRule type="expression" priority="603" dxfId="3" stopIfTrue="1">
      <formula>IF(PTList4,reqPTList4product_benefitmarketplace_idA1PA6795UKMFR9language_tagde_DE1.value,0)</formula>
    </cfRule>
  </conditionalFormatting>
  <conditionalFormatting sqref="BV7:BV1048576">
    <cfRule type="expression" priority="72" dxfId="0" stopIfTrue="1">
      <formula>ApplicablePTList2</formula>
    </cfRule>
    <cfRule type="expression" priority="604" dxfId="1" stopIfTrue="1">
      <formula>IF(PTList9,form_rgPTList9product_benefitmarketplace_idA1PA6795UKMFR9language_tagde_DE2.value,0)</formula>
    </cfRule>
    <cfRule type="expression" priority="605" dxfId="1" stopIfTrue="1">
      <formula>IF(PTList1,form_rgPTList1product_benefitmarketplace_idA1PA6795UKMFR9language_tagde_DE2.value,0)</formula>
    </cfRule>
    <cfRule type="expression" priority="606" dxfId="2" stopIfTrue="1">
      <formula>IF(LEN(BV7)&gt;0,1,0)</formula>
    </cfRule>
    <cfRule type="expression" priority="607" dxfId="1" stopIfTrue="1">
      <formula>IF(PTList4,only_enfPTList4product_benefitmarketplace_idA1PA6795UKMFR9language_tagde_DE2.value,0)</formula>
    </cfRule>
  </conditionalFormatting>
  <conditionalFormatting sqref="BW7:BW1048576">
    <cfRule type="expression" priority="73" dxfId="0" stopIfTrue="1">
      <formula>ApplicablePTList2</formula>
    </cfRule>
    <cfRule type="expression" priority="608" dxfId="1" stopIfTrue="1">
      <formula>IF(PTList9,form_rgPTList9product_benefitmarketplace_idA1PA6795UKMFR9language_tagde_DE3.value,0)</formula>
    </cfRule>
    <cfRule type="expression" priority="609" dxfId="1" stopIfTrue="1">
      <formula>IF(PTList1,form_rgPTList1product_benefitmarketplace_idA1PA6795UKMFR9language_tagde_DE3.value,0)</formula>
    </cfRule>
    <cfRule type="expression" priority="610" dxfId="2" stopIfTrue="1">
      <formula>IF(LEN(BW7)&gt;0,1,0)</formula>
    </cfRule>
    <cfRule type="expression" priority="611" dxfId="1" stopIfTrue="1">
      <formula>IF(PTList4,only_enfPTList4product_benefitmarketplace_idA1PA6795UKMFR9language_tagde_DE3.value,0)</formula>
    </cfRule>
  </conditionalFormatting>
  <conditionalFormatting sqref="BX7:BX1048576">
    <cfRule type="expression" priority="74" dxfId="0" stopIfTrue="1">
      <formula>ApplicablePTList2</formula>
    </cfRule>
    <cfRule type="expression" priority="612" dxfId="1" stopIfTrue="1">
      <formula>IF(PTList9,form_rgPTList9product_benefitmarketplace_idA1PA6795UKMFR9language_tagde_DE4.value,0)</formula>
    </cfRule>
    <cfRule type="expression" priority="613" dxfId="1" stopIfTrue="1">
      <formula>IF(PTList1,form_rgPTList1product_benefitmarketplace_idA1PA6795UKMFR9language_tagde_DE4.value,0)</formula>
    </cfRule>
    <cfRule type="expression" priority="614" dxfId="2" stopIfTrue="1">
      <formula>IF(LEN(BX7)&gt;0,1,0)</formula>
    </cfRule>
    <cfRule type="expression" priority="615" dxfId="1" stopIfTrue="1">
      <formula>IF(PTList4,only_enfPTList4product_benefitmarketplace_idA1PA6795UKMFR9language_tagde_DE4.value,0)</formula>
    </cfRule>
  </conditionalFormatting>
  <conditionalFormatting sqref="BY7:BY1048576">
    <cfRule type="expression" priority="75" dxfId="0" stopIfTrue="1">
      <formula>ApplicablePTList2</formula>
    </cfRule>
    <cfRule type="expression" priority="616" dxfId="1" stopIfTrue="1">
      <formula>IF(PTList9,form_rgPTList9product_benefitmarketplace_idA1PA6795UKMFR9language_tagde_DE5.value,0)</formula>
    </cfRule>
    <cfRule type="expression" priority="617" dxfId="1" stopIfTrue="1">
      <formula>IF(PTList1,form_rgPTList1product_benefitmarketplace_idA1PA6795UKMFR9language_tagde_DE5.value,0)</formula>
    </cfRule>
    <cfRule type="expression" priority="618" dxfId="2" stopIfTrue="1">
      <formula>IF(LEN(BY7)&gt;0,1,0)</formula>
    </cfRule>
    <cfRule type="expression" priority="619" dxfId="1" stopIfTrue="1">
      <formula>IF(PTList4,only_enfPTList4product_benefitmarketplace_idA1PA6795UKMFR9language_tagde_DE5.value,0)</formula>
    </cfRule>
  </conditionalFormatting>
  <conditionalFormatting sqref="BZ7:BZ1048576">
    <cfRule type="expression" priority="76" dxfId="0" stopIfTrue="1">
      <formula>ApplicablePTList6</formula>
    </cfRule>
    <cfRule type="expression" priority="620" dxfId="1" stopIfTrue="1">
      <formula>IF(PTList10,form_rgPTList10is_heat_sensitivemarketplace_idA1PA6795UKMFR91.value,0)</formula>
    </cfRule>
    <cfRule type="expression" priority="621" dxfId="2" stopIfTrue="1">
      <formula>IF(LEN(BZ7)&gt;0,1,0)</formula>
    </cfRule>
    <cfRule type="expression" priority="622" dxfId="1" stopIfTrue="1">
      <formula>IF(PTList10,only_enfPTList10is_heat_sensitivemarketplace_idA1PA6795UKMFR91.value,0)</formula>
    </cfRule>
    <cfRule type="expression" priority="623" dxfId="3" stopIfTrue="1">
      <formula>IF(PTList10,reqPTList10is_heat_sensitivemarketplace_idA1PA6795UKMFR91.value,0)</formula>
    </cfRule>
  </conditionalFormatting>
  <conditionalFormatting sqref="CA7:CA1048576">
    <cfRule type="expression" priority="77" dxfId="5" stopIfTrue="1">
      <formula>ApplicablePTList6</formula>
    </cfRule>
    <cfRule type="expression" priority="624" dxfId="6" stopIfTrue="1">
      <formula>IF(PTList10,form_rgPTList10melting_temperaturemarketplace_idA1PA6795UKMFR91.value,0)</formula>
    </cfRule>
    <cfRule type="expression" priority="625" dxfId="7" stopIfTrue="1">
      <formula>IF(LEN(CA7)&gt;0,1,0)</formula>
    </cfRule>
    <cfRule type="expression" priority="626" dxfId="8" stopIfTrue="1">
      <formula>IF(PTList10,only_enfPTList10melting_temperaturemarketplace_idA1PA6795UKMFR91.value,0)</formula>
    </cfRule>
    <cfRule type="expression" priority="627" dxfId="9" stopIfTrue="1">
      <formula>IF(PTList10,reqPTList10melting_temperaturemarketplace_idA1PA6795UKMFR91.value,0)</formula>
    </cfRule>
  </conditionalFormatting>
  <conditionalFormatting sqref="CB7:CB1048576">
    <cfRule type="expression" priority="78" dxfId="0" stopIfTrue="1">
      <formula>ApplicablePTList6</formula>
    </cfRule>
    <cfRule type="expression" priority="628" dxfId="4" stopIfTrue="1">
      <formula>IF(PTList10,form_rgPTList10melting_temperaturemarketplace_idA1PA6795UKMFR91.unit,0)</formula>
    </cfRule>
    <cfRule type="expression" priority="629" dxfId="2" stopIfTrue="1">
      <formula>IF(LEN(CB7)&gt;0,1,0)</formula>
    </cfRule>
    <cfRule type="expression" priority="630" dxfId="1" stopIfTrue="1">
      <formula>IF(PTList10,only_enfPTList10melting_temperaturemarketplace_idA1PA6795UKMFR91.unit,0)</formula>
    </cfRule>
    <cfRule type="expression" priority="631" dxfId="3" stopIfTrue="1">
      <formula>IF(PTList10,reqPTList10melting_temperaturemarketplace_idA1PA6795UKMFR91.unit,0)</formula>
    </cfRule>
  </conditionalFormatting>
  <conditionalFormatting sqref="CC7:CC1048576">
    <cfRule type="expression" priority="79" dxfId="0" stopIfTrue="1">
      <formula>ApplicablePTList4</formula>
    </cfRule>
    <cfRule type="expression" priority="632" dxfId="2" stopIfTrue="1">
      <formula>IF(LEN(CC7)&gt;0,1,0)</formula>
    </cfRule>
  </conditionalFormatting>
  <conditionalFormatting sqref="CD7:CD1048576">
    <cfRule type="expression" priority="80" dxfId="0" stopIfTrue="1">
      <formula>ApplicablePTList4</formula>
    </cfRule>
    <cfRule type="expression" priority="633" dxfId="2" stopIfTrue="1">
      <formula>IF(LEN(CD7)&gt;0,1,0)</formula>
    </cfRule>
  </conditionalFormatting>
  <conditionalFormatting sqref="CE7:CE1048576">
    <cfRule type="expression" priority="81" dxfId="0" stopIfTrue="1">
      <formula>ApplicablePTList4</formula>
    </cfRule>
    <cfRule type="expression" priority="634" dxfId="2" stopIfTrue="1">
      <formula>IF(LEN(CE7)&gt;0,1,0)</formula>
    </cfRule>
  </conditionalFormatting>
  <conditionalFormatting sqref="CF7:CF1048576">
    <cfRule type="expression" priority="82" dxfId="0" stopIfTrue="1">
      <formula>ApplicablePTList4</formula>
    </cfRule>
    <cfRule type="expression" priority="635" dxfId="2" stopIfTrue="1">
      <formula>IF(LEN(CF7)&gt;0,1,0)</formula>
    </cfRule>
  </conditionalFormatting>
  <conditionalFormatting sqref="CG7:CG1048576">
    <cfRule type="expression" priority="83" dxfId="0" stopIfTrue="1">
      <formula>ApplicablePTList4</formula>
    </cfRule>
    <cfRule type="expression" priority="636" dxfId="2" stopIfTrue="1">
      <formula>IF(LEN(CG7)&gt;0,1,0)</formula>
    </cfRule>
  </conditionalFormatting>
  <conditionalFormatting sqref="CH7:CH1048576">
    <cfRule type="expression" priority="84" dxfId="0" stopIfTrue="1">
      <formula>ApplicablePTList2</formula>
    </cfRule>
    <cfRule type="expression" priority="637" dxfId="1" stopIfTrue="1">
      <formula>IF(PTList5,form_rgPTList5ingredientsmarketplace_idA1PA6795UKMFR9language_tagde_DE1.value,0)</formula>
    </cfRule>
    <cfRule type="expression" priority="638" dxfId="2" stopIfTrue="1">
      <formula>IF(LEN(CH7)&gt;0,1,0)</formula>
    </cfRule>
    <cfRule type="expression" priority="639" dxfId="1" stopIfTrue="1">
      <formula>IF(PTList5,only_enfPTList5ingredientsmarketplace_idA1PA6795UKMFR9language_tagde_DE1.value,0)</formula>
    </cfRule>
    <cfRule type="expression" priority="640" dxfId="3" stopIfTrue="1">
      <formula>IF(PTList5,reqPTList5ingredientsmarketplace_idA1PA6795UKMFR9language_tagde_DE1.value,0)</formula>
    </cfRule>
  </conditionalFormatting>
  <conditionalFormatting sqref="CI7:CI1048576">
    <cfRule type="expression" priority="85" dxfId="0" stopIfTrue="1">
      <formula>ApplicablePTList2</formula>
    </cfRule>
    <cfRule type="expression" priority="641" dxfId="1" stopIfTrue="1">
      <formula>IF(PTList5,form_rgPTList5ingredientsmarketplace_idA1PA6795UKMFR9language_tagde_DE2.value,0)</formula>
    </cfRule>
    <cfRule type="expression" priority="642" dxfId="2" stopIfTrue="1">
      <formula>IF(LEN(CI7)&gt;0,1,0)</formula>
    </cfRule>
    <cfRule type="expression" priority="643" dxfId="1" stopIfTrue="1">
      <formula>IF(PTList5,only_enfPTList5ingredientsmarketplace_idA1PA6795UKMFR9language_tagde_DE2.value,0)</formula>
    </cfRule>
  </conditionalFormatting>
  <conditionalFormatting sqref="CJ7:CJ1048576">
    <cfRule type="expression" priority="86" dxfId="0" stopIfTrue="1">
      <formula>ApplicablePTList2</formula>
    </cfRule>
    <cfRule type="expression" priority="644" dxfId="1" stopIfTrue="1">
      <formula>IF(PTList5,form_rgPTList5ingredientsmarketplace_idA1PA6795UKMFR9language_tagde_DE3.value,0)</formula>
    </cfRule>
    <cfRule type="expression" priority="645" dxfId="2" stopIfTrue="1">
      <formula>IF(LEN(CJ7)&gt;0,1,0)</formula>
    </cfRule>
    <cfRule type="expression" priority="646" dxfId="1" stopIfTrue="1">
      <formula>IF(PTList5,only_enfPTList5ingredientsmarketplace_idA1PA6795UKMFR9language_tagde_DE3.value,0)</formula>
    </cfRule>
  </conditionalFormatting>
  <conditionalFormatting sqref="CK7:CK1048576">
    <cfRule type="expression" priority="87" dxfId="0" stopIfTrue="1">
      <formula>ApplicablePTList2</formula>
    </cfRule>
    <cfRule type="expression" priority="647" dxfId="1" stopIfTrue="1">
      <formula>IF(PTList5,form_rgPTList5ingredientsmarketplace_idA1PA6795UKMFR9language_tagde_DE4.value,0)</formula>
    </cfRule>
    <cfRule type="expression" priority="648" dxfId="2" stopIfTrue="1">
      <formula>IF(LEN(CK7)&gt;0,1,0)</formula>
    </cfRule>
    <cfRule type="expression" priority="649" dxfId="1" stopIfTrue="1">
      <formula>IF(PTList5,only_enfPTList5ingredientsmarketplace_idA1PA6795UKMFR9language_tagde_DE4.value,0)</formula>
    </cfRule>
  </conditionalFormatting>
  <conditionalFormatting sqref="CL7:CL1048576">
    <cfRule type="expression" priority="88" dxfId="0" stopIfTrue="1">
      <formula>ApplicablePTList2</formula>
    </cfRule>
    <cfRule type="expression" priority="650" dxfId="1" stopIfTrue="1">
      <formula>IF(PTList5,form_rgPTList5ingredientsmarketplace_idA1PA6795UKMFR9language_tagde_DE5.value,0)</formula>
    </cfRule>
    <cfRule type="expression" priority="651" dxfId="2" stopIfTrue="1">
      <formula>IF(LEN(CL7)&gt;0,1,0)</formula>
    </cfRule>
    <cfRule type="expression" priority="652" dxfId="1" stopIfTrue="1">
      <formula>IF(PTList5,only_enfPTList5ingredientsmarketplace_idA1PA6795UKMFR9language_tagde_DE5.value,0)</formula>
    </cfRule>
  </conditionalFormatting>
  <conditionalFormatting sqref="CM7:CM1048576">
    <cfRule type="expression" priority="89" dxfId="0" stopIfTrue="1">
      <formula>ApplicablePTList2</formula>
    </cfRule>
    <cfRule type="expression" priority="653" dxfId="4" stopIfTrue="1">
      <formula>IF(PTList4,form_rgPTList4short_product_descriptionmarketplace_idA1PA6795UKMFR9language_tagde_DE1.value,0)</formula>
    </cfRule>
    <cfRule type="expression" priority="654" dxfId="2" stopIfTrue="1">
      <formula>IF(LEN(CM7)&gt;0,1,0)</formula>
    </cfRule>
    <cfRule type="expression" priority="655" dxfId="1" stopIfTrue="1">
      <formula>IF(PTList4,only_enfPTList4short_product_descriptionmarketplace_idA1PA6795UKMFR9language_tagde_DE1.value,0)</formula>
    </cfRule>
    <cfRule type="expression" priority="656" dxfId="3" stopIfTrue="1">
      <formula>IF(PTList4,reqPTList4short_product_descriptionmarketplace_idA1PA6795UKMFR9language_tagde_DE1.value,0)</formula>
    </cfRule>
  </conditionalFormatting>
  <conditionalFormatting sqref="CN7:CN1048576">
    <cfRule type="expression" priority="90" dxfId="0" stopIfTrue="1">
      <formula>ApplicablePTList7</formula>
    </cfRule>
    <cfRule type="expression" priority="657" dxfId="4" stopIfTrue="1">
      <formula>IF(PTList6,form_rgPTList6orientationmarketplace_idA1PA6795UKMFR9language_tagde_DE1.value,0)</formula>
    </cfRule>
    <cfRule type="expression" priority="658" dxfId="4" stopIfTrue="1">
      <formula>IF(PTList3,form_rgPTList3orientationmarketplace_idA1PA6795UKMFR9language_tagde_DE1.value,0)</formula>
    </cfRule>
    <cfRule type="expression" priority="659" dxfId="2" stopIfTrue="1">
      <formula>IF(LEN(CN7)&gt;0,1,0)</formula>
    </cfRule>
    <cfRule type="expression" priority="660" dxfId="1" stopIfTrue="1">
      <formula>IF(PTList6,only_enfPTList6orientationmarketplace_idA1PA6795UKMFR9language_tagde_DE1.value,0)</formula>
    </cfRule>
    <cfRule type="expression" priority="661" dxfId="1" stopIfTrue="1">
      <formula>IF(PTList3,only_enfPTList3orientationmarketplace_idA1PA6795UKMFR9language_tagde_DE1.value,0)</formula>
    </cfRule>
    <cfRule type="expression" priority="662" dxfId="3" stopIfTrue="1">
      <formula>IF(PTList11,reqPTList11orientationmarketplace_idA1PA6795UKMFR9language_tagde_DE1.value,0)</formula>
    </cfRule>
  </conditionalFormatting>
  <conditionalFormatting sqref="CO7:CO1048576">
    <cfRule type="expression" priority="91" dxfId="0" stopIfTrue="1">
      <formula>ApplicablePTList5</formula>
    </cfRule>
    <cfRule type="expression" priority="663" dxfId="1" stopIfTrue="1">
      <formula>IF(PTList6,form_rgPTList6finish_typemarketplace_idA1PA6795UKMFR9language_tagde_DE1.value,0)</formula>
    </cfRule>
    <cfRule type="expression" priority="664" dxfId="2" stopIfTrue="1">
      <formula>IF(LEN(CO7)&gt;0,1,0)</formula>
    </cfRule>
    <cfRule type="expression" priority="665" dxfId="1" stopIfTrue="1">
      <formula>IF(PTList6,only_enfPTList6finish_typemarketplace_idA1PA6795UKMFR9language_tagde_DE1.value,0)</formula>
    </cfRule>
    <cfRule type="expression" priority="666" dxfId="3" stopIfTrue="1">
      <formula>IF(PTList6,reqPTList6finish_typemarketplace_idA1PA6795UKMFR9language_tagde_DE1.value,0)</formula>
    </cfRule>
  </conditionalFormatting>
  <conditionalFormatting sqref="CP7:CP1048576">
    <cfRule type="expression" priority="92" dxfId="0" stopIfTrue="1">
      <formula>ApplicablePTList2</formula>
    </cfRule>
    <cfRule type="expression" priority="667" dxfId="1" stopIfTrue="1">
      <formula>IF(PTList4,form_rgPTList4is_expiration_dated_productmarketplace_idA1PA6795UKMFR91.value,0)</formula>
    </cfRule>
    <cfRule type="expression" priority="668" dxfId="2" stopIfTrue="1">
      <formula>IF(LEN(CP7)&gt;0,1,0)</formula>
    </cfRule>
    <cfRule type="expression" priority="669" dxfId="1" stopIfTrue="1">
      <formula>IF(PTList4,only_enfPTList4is_expiration_dated_productmarketplace_idA1PA6795UKMFR91.value,0)</formula>
    </cfRule>
    <cfRule type="expression" priority="670" dxfId="3" stopIfTrue="1">
      <formula>IF(PTList4,reqPTList4is_expiration_dated_productmarketplace_idA1PA6795UKMFR91.value,0)</formula>
    </cfRule>
  </conditionalFormatting>
  <conditionalFormatting sqref="CQ7:CQ1048576">
    <cfRule type="expression" priority="93" dxfId="0" stopIfTrue="1">
      <formula>ApplicablePTList2</formula>
    </cfRule>
    <cfRule type="expression" priority="671" dxfId="1" stopIfTrue="1">
      <formula>IF(PTList4,form_rgPTList4product_expiration_typemarketplace_idA1PA6795UKMFR9language_tagde_DE1.value,0)</formula>
    </cfRule>
    <cfRule type="expression" priority="672" dxfId="2" stopIfTrue="1">
      <formula>IF(LEN(CQ7)&gt;0,1,0)</formula>
    </cfRule>
    <cfRule type="expression" priority="673" dxfId="3" stopIfTrue="1">
      <formula>IF(PTList4,for_minPTList4product_expiration_typemarketplace_idA1PA6795UKMFR9language_tagde_DE1.value,0)</formula>
    </cfRule>
  </conditionalFormatting>
  <conditionalFormatting sqref="CR7:CR1048576">
    <cfRule type="expression" priority="94" dxfId="5" stopIfTrue="1">
      <formula>ApplicablePTList2</formula>
    </cfRule>
    <cfRule type="expression" priority="674" dxfId="8" stopIfTrue="1">
      <formula>IF(PTList4,form_rgPTList4fc_shelf_lifemarketplace_idA1PA6795UKMFR91.value,0)</formula>
    </cfRule>
    <cfRule type="expression" priority="675" dxfId="7" stopIfTrue="1">
      <formula>IF(LEN(CR7)&gt;0,1,0)</formula>
    </cfRule>
    <cfRule type="expression" priority="676" dxfId="9" stopIfTrue="1">
      <formula>IF(PTList4,for_minPTList4fc_shelf_lifemarketplace_idA1PA6795UKMFR91.value,0)</formula>
    </cfRule>
  </conditionalFormatting>
  <conditionalFormatting sqref="CS7:CS1048576">
    <cfRule type="expression" priority="95" dxfId="0" stopIfTrue="1">
      <formula>ApplicablePTList2</formula>
    </cfRule>
    <cfRule type="expression" priority="677" dxfId="1" stopIfTrue="1">
      <formula>IF(PTList4,form_rgPTList4fc_shelf_lifemarketplace_idA1PA6795UKMFR91.unit,0)</formula>
    </cfRule>
    <cfRule type="expression" priority="678" dxfId="2" stopIfTrue="1">
      <formula>IF(LEN(CS7)&gt;0,1,0)</formula>
    </cfRule>
    <cfRule type="expression" priority="679" dxfId="3" stopIfTrue="1">
      <formula>IF(PTList4,for_minPTList4fc_shelf_lifemarketplace_idA1PA6795UKMFR91.unit,0)</formula>
    </cfRule>
  </conditionalFormatting>
  <conditionalFormatting sqref="CT7:CT1048576">
    <cfRule type="expression" priority="96" dxfId="0" stopIfTrue="1">
      <formula>ApplicablePTList2</formula>
    </cfRule>
    <cfRule type="expression" priority="680" dxfId="4" stopIfTrue="1">
      <formula>IF(PTList5,form_rgPTList5item_formmarketplace_idA1PA6795UKMFR9language_tagde_DE1.value,0)</formula>
    </cfRule>
    <cfRule type="expression" priority="681" dxfId="4" stopIfTrue="1">
      <formula>IF(PTList6,form_rgPTList6item_formmarketplace_idA1PA6795UKMFR9language_tagde_DE1.value,0)</formula>
    </cfRule>
    <cfRule type="expression" priority="682" dxfId="4" stopIfTrue="1">
      <formula>IF(PTList1,form_rgPTList1item_formmarketplace_idA1PA6795UKMFR9language_tagde_DE1.value,0)</formula>
    </cfRule>
    <cfRule type="expression" priority="683" dxfId="2" stopIfTrue="1">
      <formula>IF(LEN(CT7)&gt;0,1,0)</formula>
    </cfRule>
    <cfRule type="expression" priority="684" dxfId="1" stopIfTrue="1">
      <formula>IF(PTList1,only_enfPTList1item_formmarketplace_idA1PA6795UKMFR9language_tagde_DE1.value,0)</formula>
    </cfRule>
    <cfRule type="expression" priority="685" dxfId="1" stopIfTrue="1">
      <formula>IF(PTList5,only_enfPTList5item_formmarketplace_idA1PA6795UKMFR9language_tagde_DE1.value,0)</formula>
    </cfRule>
    <cfRule type="expression" priority="686" dxfId="3" stopIfTrue="1">
      <formula>IF(PTList7,reqPTList7item_formmarketplace_idA1PA6795UKMFR9language_tagde_DE1.value,0)</formula>
    </cfRule>
  </conditionalFormatting>
  <conditionalFormatting sqref="CU7:CU1048576">
    <cfRule type="expression" priority="97" dxfId="0" stopIfTrue="1">
      <formula>ApplicablePTList5</formula>
    </cfRule>
    <cfRule type="expression" priority="687" dxfId="4" stopIfTrue="1">
      <formula>IF(PTList6,form_rgPTList6item_formmarketplace_idA1PA6795UKMFR9language_tagde_DE2.value,0)</formula>
    </cfRule>
    <cfRule type="expression" priority="688" dxfId="2" stopIfTrue="1">
      <formula>IF(LEN(CU7)&gt;0,1,0)</formula>
    </cfRule>
  </conditionalFormatting>
  <conditionalFormatting sqref="CV7:CV1048576">
    <cfRule type="expression" priority="98" dxfId="0" stopIfTrue="1">
      <formula>ApplicablePTList5</formula>
    </cfRule>
    <cfRule type="expression" priority="689" dxfId="4" stopIfTrue="1">
      <formula>IF(PTList6,form_rgPTList6item_formmarketplace_idA1PA6795UKMFR9language_tagde_DE3.value,0)</formula>
    </cfRule>
    <cfRule type="expression" priority="690" dxfId="2" stopIfTrue="1">
      <formula>IF(LEN(CV7)&gt;0,1,0)</formula>
    </cfRule>
  </conditionalFormatting>
  <conditionalFormatting sqref="CW7:CW1048576">
    <cfRule type="expression" priority="99" dxfId="0" stopIfTrue="1">
      <formula>ApplicablePTList5</formula>
    </cfRule>
    <cfRule type="expression" priority="691" dxfId="4" stopIfTrue="1">
      <formula>IF(PTList6,form_rgPTList6item_formmarketplace_idA1PA6795UKMFR9language_tagde_DE4.value,0)</formula>
    </cfRule>
    <cfRule type="expression" priority="692" dxfId="2" stopIfTrue="1">
      <formula>IF(LEN(CW7)&gt;0,1,0)</formula>
    </cfRule>
  </conditionalFormatting>
  <conditionalFormatting sqref="CX7:CX1048576">
    <cfRule type="expression" priority="100" dxfId="5" stopIfTrue="1">
      <formula>ApplicablePTList1</formula>
    </cfRule>
    <cfRule type="expression" priority="693" dxfId="6" stopIfTrue="1">
      <formula>IF(PTList4,form_rgPTList4unit_countmarketplace_idA1PA6795UKMFR91.value,0)</formula>
    </cfRule>
    <cfRule type="expression" priority="694" dxfId="6" stopIfTrue="1">
      <formula>IF(PTList3,form_rgPTList3unit_countmarketplace_idA1PA6795UKMFR91.value,0)</formula>
    </cfRule>
    <cfRule type="expression" priority="695" dxfId="7" stopIfTrue="1">
      <formula>IF(LEN(CX7)&gt;0,1,0)</formula>
    </cfRule>
    <cfRule type="expression" priority="696" dxfId="8" stopIfTrue="1">
      <formula>IF(PTList4,only_enfPTList4unit_countmarketplace_idA1PA6795UKMFR91.value,0)</formula>
    </cfRule>
    <cfRule type="expression" priority="697" dxfId="8" stopIfTrue="1">
      <formula>IF(PTList3,only_enfPTList3unit_countmarketplace_idA1PA6795UKMFR91.value,0)</formula>
    </cfRule>
    <cfRule type="expression" priority="698" dxfId="9" stopIfTrue="1">
      <formula>IF(PTList0,reqPTList0unit_countmarketplace_idA1PA6795UKMFR91.value,0)</formula>
    </cfRule>
  </conditionalFormatting>
  <conditionalFormatting sqref="CY7:CY1048576">
    <cfRule type="expression" priority="101" dxfId="0" stopIfTrue="1">
      <formula>ApplicablePTList1</formula>
    </cfRule>
    <cfRule type="expression" priority="699" dxfId="4" stopIfTrue="1">
      <formula>IF(PTList4,form_rgPTList4unit_countmarketplace_idA1PA6795UKMFR91.typelanguage_tagde_DE.value,0)</formula>
    </cfRule>
    <cfRule type="expression" priority="700" dxfId="4" stopIfTrue="1">
      <formula>IF(PTList3,form_rgPTList3unit_countmarketplace_idA1PA6795UKMFR91.typelanguage_tagde_DE.value,0)</formula>
    </cfRule>
    <cfRule type="expression" priority="701" dxfId="2" stopIfTrue="1">
      <formula>IF(LEN(CY7)&gt;0,1,0)</formula>
    </cfRule>
    <cfRule type="expression" priority="702" dxfId="1" stopIfTrue="1">
      <formula>IF(PTList4,only_enfPTList4unit_countmarketplace_idA1PA6795UKMFR91.typelanguage_tagde_DE.value,0)</formula>
    </cfRule>
    <cfRule type="expression" priority="703" dxfId="1" stopIfTrue="1">
      <formula>IF(PTList3,only_enfPTList3unit_countmarketplace_idA1PA6795UKMFR91.typelanguage_tagde_DE.value,0)</formula>
    </cfRule>
    <cfRule type="expression" priority="704" dxfId="3" stopIfTrue="1">
      <formula>IF(PTList0,reqPTList0unit_countmarketplace_idA1PA6795UKMFR91.typelanguage_tagde_DE.value,0)</formula>
    </cfRule>
  </conditionalFormatting>
  <conditionalFormatting sqref="CZ7:CZ1048576">
    <cfRule type="expression" priority="102" dxfId="5" stopIfTrue="1">
      <formula>ApplicablePTList1</formula>
    </cfRule>
    <cfRule type="expression" priority="705" dxfId="7" stopIfTrue="1">
      <formula>IF(LEN(CZ7)&gt;0,1,0)</formula>
    </cfRule>
  </conditionalFormatting>
  <conditionalFormatting sqref="DA7:DA1048576">
    <cfRule type="expression" priority="103" dxfId="0" stopIfTrue="1">
      <formula>ApplicablePTList4</formula>
    </cfRule>
    <cfRule type="expression" priority="706" dxfId="2" stopIfTrue="1">
      <formula>IF(LEN(DA7)&gt;0,1,0)</formula>
    </cfRule>
  </conditionalFormatting>
  <conditionalFormatting sqref="DB7:DB1048576">
    <cfRule type="expression" priority="104" dxfId="0" stopIfTrue="1">
      <formula>ApplicablePTList2</formula>
    </cfRule>
    <cfRule type="expression" priority="707" dxfId="4" stopIfTrue="1">
      <formula>IF(PTList4,form_rgPTList4specific_uses_for_productmarketplace_idA1PA6795UKMFR9language_tagde_DE1.value,0)</formula>
    </cfRule>
    <cfRule type="expression" priority="708" dxfId="2" stopIfTrue="1">
      <formula>IF(LEN(DB7)&gt;0,1,0)</formula>
    </cfRule>
    <cfRule type="expression" priority="709" dxfId="1" stopIfTrue="1">
      <formula>IF(PTList4,only_enfPTList4specific_uses_for_productmarketplace_idA1PA6795UKMFR9language_tagde_DE1.value,0)</formula>
    </cfRule>
    <cfRule type="expression" priority="710" dxfId="3" stopIfTrue="1">
      <formula>IF(PTList4,reqPTList4specific_uses_for_productmarketplace_idA1PA6795UKMFR9language_tagde_DE1.value,0)</formula>
    </cfRule>
  </conditionalFormatting>
  <conditionalFormatting sqref="DC7:DC1048576">
    <cfRule type="expression" priority="105" dxfId="0" stopIfTrue="1">
      <formula>ApplicablePTList2</formula>
    </cfRule>
    <cfRule type="expression" priority="711" dxfId="4" stopIfTrue="1">
      <formula>IF(PTList4,form_rgPTList4specific_uses_for_productmarketplace_idA1PA6795UKMFR9language_tagde_DE2.value,0)</formula>
    </cfRule>
    <cfRule type="expression" priority="712" dxfId="2" stopIfTrue="1">
      <formula>IF(LEN(DC7)&gt;0,1,0)</formula>
    </cfRule>
    <cfRule type="expression" priority="713" dxfId="1" stopIfTrue="1">
      <formula>IF(PTList4,only_enfPTList4specific_uses_for_productmarketplace_idA1PA6795UKMFR9language_tagde_DE2.value,0)</formula>
    </cfRule>
  </conditionalFormatting>
  <conditionalFormatting sqref="DD7:DD1048576">
    <cfRule type="expression" priority="106" dxfId="0" stopIfTrue="1">
      <formula>ApplicablePTList2</formula>
    </cfRule>
    <cfRule type="expression" priority="714" dxfId="4" stopIfTrue="1">
      <formula>IF(PTList4,form_rgPTList4specific_uses_for_productmarketplace_idA1PA6795UKMFR9language_tagde_DE3.value,0)</formula>
    </cfRule>
    <cfRule type="expression" priority="715" dxfId="2" stopIfTrue="1">
      <formula>IF(LEN(DD7)&gt;0,1,0)</formula>
    </cfRule>
    <cfRule type="expression" priority="716" dxfId="1" stopIfTrue="1">
      <formula>IF(PTList4,only_enfPTList4specific_uses_for_productmarketplace_idA1PA6795UKMFR9language_tagde_DE3.value,0)</formula>
    </cfRule>
  </conditionalFormatting>
  <conditionalFormatting sqref="DE7:DE1048576">
    <cfRule type="expression" priority="107" dxfId="0" stopIfTrue="1">
      <formula>ApplicablePTList2</formula>
    </cfRule>
    <cfRule type="expression" priority="717" dxfId="4" stopIfTrue="1">
      <formula>IF(PTList4,form_rgPTList4specific_uses_for_productmarketplace_idA1PA6795UKMFR9language_tagde_DE4.value,0)</formula>
    </cfRule>
    <cfRule type="expression" priority="718" dxfId="2" stopIfTrue="1">
      <formula>IF(LEN(DE7)&gt;0,1,0)</formula>
    </cfRule>
    <cfRule type="expression" priority="719" dxfId="1" stopIfTrue="1">
      <formula>IF(PTList4,only_enfPTList4specific_uses_for_productmarketplace_idA1PA6795UKMFR9language_tagde_DE4.value,0)</formula>
    </cfRule>
  </conditionalFormatting>
  <conditionalFormatting sqref="DF7:DF1048576">
    <cfRule type="expression" priority="108" dxfId="0" stopIfTrue="1">
      <formula>ApplicablePTList2</formula>
    </cfRule>
    <cfRule type="expression" priority="720" dxfId="4" stopIfTrue="1">
      <formula>IF(PTList4,form_rgPTList4specific_uses_for_productmarketplace_idA1PA6795UKMFR9language_tagde_DE5.value,0)</formula>
    </cfRule>
    <cfRule type="expression" priority="721" dxfId="2" stopIfTrue="1">
      <formula>IF(LEN(DF7)&gt;0,1,0)</formula>
    </cfRule>
    <cfRule type="expression" priority="722" dxfId="1" stopIfTrue="1">
      <formula>IF(PTList4,only_enfPTList4specific_uses_for_productmarketplace_idA1PA6795UKMFR9language_tagde_DE5.value,0)</formula>
    </cfRule>
  </conditionalFormatting>
  <conditionalFormatting sqref="DG7:DG1048576">
    <cfRule type="expression" priority="109" dxfId="0" stopIfTrue="1">
      <formula>ApplicablePTList8</formula>
    </cfRule>
    <cfRule type="expression" priority="723" dxfId="2" stopIfTrue="1">
      <formula>IF(LEN(DG7)&gt;0,1,0)</formula>
    </cfRule>
  </conditionalFormatting>
  <conditionalFormatting sqref="DH7:DH1048576">
    <cfRule type="expression" priority="110" dxfId="0" stopIfTrue="1">
      <formula>ApplicablePTList8</formula>
    </cfRule>
    <cfRule type="expression" priority="724" dxfId="2" stopIfTrue="1">
      <formula>IF(LEN(DH7)&gt;0,1,0)</formula>
    </cfRule>
  </conditionalFormatting>
  <conditionalFormatting sqref="DI7:DI1048576">
    <cfRule type="expression" priority="111" dxfId="0" stopIfTrue="1">
      <formula>ApplicablePTList8</formula>
    </cfRule>
    <cfRule type="expression" priority="725" dxfId="2" stopIfTrue="1">
      <formula>IF(LEN(DI7)&gt;0,1,0)</formula>
    </cfRule>
  </conditionalFormatting>
  <conditionalFormatting sqref="DJ7:DJ1048576">
    <cfRule type="expression" priority="112" dxfId="0" stopIfTrue="1">
      <formula>ApplicablePTList8</formula>
    </cfRule>
    <cfRule type="expression" priority="726" dxfId="2" stopIfTrue="1">
      <formula>IF(LEN(DJ7)&gt;0,1,0)</formula>
    </cfRule>
  </conditionalFormatting>
  <conditionalFormatting sqref="DK7:DK1048576">
    <cfRule type="expression" priority="113" dxfId="0" stopIfTrue="1">
      <formula>ApplicablePTList8</formula>
    </cfRule>
    <cfRule type="expression" priority="727" dxfId="2" stopIfTrue="1">
      <formula>IF(LEN(DK7)&gt;0,1,0)</formula>
    </cfRule>
  </conditionalFormatting>
  <conditionalFormatting sqref="DL7:DL1048576">
    <cfRule type="expression" priority="114" dxfId="0" stopIfTrue="1">
      <formula>ApplicablePTList8</formula>
    </cfRule>
    <cfRule type="expression" priority="728" dxfId="1" stopIfTrue="1">
      <formula>IF(PTList12,form_rgPTList12team_namemarketplace_idA1PA6795UKMFR9language_tagde_DE1.value,0)</formula>
    </cfRule>
    <cfRule type="expression" priority="729" dxfId="2" stopIfTrue="1">
      <formula>IF(LEN(DL7)&gt;0,1,0)</formula>
    </cfRule>
  </conditionalFormatting>
  <conditionalFormatting sqref="DM7:DM1048576">
    <cfRule type="expression" priority="115" dxfId="0" stopIfTrue="1">
      <formula>ApplicablePTList7</formula>
    </cfRule>
    <cfRule type="expression" priority="730" dxfId="1" stopIfTrue="1">
      <formula>IF(PTList3,form_rgPTList3team_namemarketplace_idA1PA6795UKMFR9language_tagde_DE2.value,0)</formula>
    </cfRule>
    <cfRule type="expression" priority="731" dxfId="2" stopIfTrue="1">
      <formula>IF(LEN(DM7)&gt;0,1,0)</formula>
    </cfRule>
  </conditionalFormatting>
  <conditionalFormatting sqref="DN7:DN1048576">
    <cfRule type="expression" priority="116" dxfId="0" stopIfTrue="1">
      <formula>ApplicablePTList2</formula>
    </cfRule>
    <cfRule type="expression" priority="732" dxfId="4" stopIfTrue="1">
      <formula>IF(PTList5,form_rgPTList5scentmarketplace_idA1PA6795UKMFR9language_tagde_DE1.value,0)</formula>
    </cfRule>
    <cfRule type="expression" priority="733" dxfId="4" stopIfTrue="1">
      <formula>IF(PTList6,form_rgPTList6scentmarketplace_idA1PA6795UKMFR9language_tagde_DE1.value,0)</formula>
    </cfRule>
    <cfRule type="expression" priority="734" dxfId="4" stopIfTrue="1">
      <formula>IF(PTList1,form_rgPTList1scentmarketplace_idA1PA6795UKMFR9language_tagde_DE1.value,0)</formula>
    </cfRule>
    <cfRule type="expression" priority="735" dxfId="2" stopIfTrue="1">
      <formula>IF(LEN(DN7)&gt;0,1,0)</formula>
    </cfRule>
    <cfRule type="expression" priority="736" dxfId="1" stopIfTrue="1">
      <formula>IF(PTList5,only_enfPTList5scentmarketplace_idA1PA6795UKMFR9language_tagde_DE1.value,0)</formula>
    </cfRule>
    <cfRule type="expression" priority="737" dxfId="1" stopIfTrue="1">
      <formula>IF(PTList6,only_enfPTList6scentmarketplace_idA1PA6795UKMFR9language_tagde_DE1.value,0)</formula>
    </cfRule>
    <cfRule type="expression" priority="738" dxfId="1" stopIfTrue="1">
      <formula>IF(PTList1,only_enfPTList1scentmarketplace_idA1PA6795UKMFR9language_tagde_DE1.value,0)</formula>
    </cfRule>
    <cfRule type="expression" priority="739" dxfId="3" stopIfTrue="1">
      <formula>IF(PTList4,reqPTList4scentmarketplace_idA1PA6795UKMFR9language_tagde_DE1.value,0)</formula>
    </cfRule>
  </conditionalFormatting>
  <conditionalFormatting sqref="DO7:DO1048576">
    <cfRule type="expression" priority="117" dxfId="0" stopIfTrue="1">
      <formula>ApplicablePTList5</formula>
    </cfRule>
    <cfRule type="expression" priority="740" dxfId="1" stopIfTrue="1">
      <formula>IF(PTList6,form_rgPTList6skin_typemarketplace_idA1PA6795UKMFR9language_tagde_DE1.value,0)</formula>
    </cfRule>
    <cfRule type="expression" priority="741" dxfId="2" stopIfTrue="1">
      <formula>IF(LEN(DO7)&gt;0,1,0)</formula>
    </cfRule>
    <cfRule type="expression" priority="742" dxfId="1" stopIfTrue="1">
      <formula>IF(PTList6,only_enfPTList6skin_typemarketplace_idA1PA6795UKMFR9language_tagde_DE1.value,0)</formula>
    </cfRule>
    <cfRule type="expression" priority="743" dxfId="3" stopIfTrue="1">
      <formula>IF(PTList6,reqPTList6skin_typemarketplace_idA1PA6795UKMFR9language_tagde_DE1.value,0)</formula>
    </cfRule>
  </conditionalFormatting>
  <conditionalFormatting sqref="DP7:DP1048576">
    <cfRule type="expression" priority="118" dxfId="0" stopIfTrue="1">
      <formula>ApplicablePTList5</formula>
    </cfRule>
    <cfRule type="expression" priority="744" dxfId="1" stopIfTrue="1">
      <formula>IF(PTList6,form_rgPTList6skin_typemarketplace_idA1PA6795UKMFR9language_tagde_DE2.value,0)</formula>
    </cfRule>
    <cfRule type="expression" priority="745" dxfId="2" stopIfTrue="1">
      <formula>IF(LEN(DP7)&gt;0,1,0)</formula>
    </cfRule>
    <cfRule type="expression" priority="746" dxfId="1" stopIfTrue="1">
      <formula>IF(PTList6,only_enfPTList6skin_typemarketplace_idA1PA6795UKMFR9language_tagde_DE2.value,0)</formula>
    </cfRule>
  </conditionalFormatting>
  <conditionalFormatting sqref="DQ7:DQ1048576">
    <cfRule type="expression" priority="119" dxfId="0" stopIfTrue="1">
      <formula>ApplicablePTList5</formula>
    </cfRule>
    <cfRule type="expression" priority="747" dxfId="1" stopIfTrue="1">
      <formula>IF(PTList6,form_rgPTList6skin_typemarketplace_idA1PA6795UKMFR9language_tagde_DE3.value,0)</formula>
    </cfRule>
    <cfRule type="expression" priority="748" dxfId="2" stopIfTrue="1">
      <formula>IF(LEN(DQ7)&gt;0,1,0)</formula>
    </cfRule>
    <cfRule type="expression" priority="749" dxfId="1" stopIfTrue="1">
      <formula>IF(PTList6,only_enfPTList6skin_typemarketplace_idA1PA6795UKMFR9language_tagde_DE3.value,0)</formula>
    </cfRule>
  </conditionalFormatting>
  <conditionalFormatting sqref="DR7:DR1048576">
    <cfRule type="expression" priority="120" dxfId="0" stopIfTrue="1">
      <formula>ApplicablePTList5</formula>
    </cfRule>
    <cfRule type="expression" priority="750" dxfId="1" stopIfTrue="1">
      <formula>IF(PTList6,form_rgPTList6skin_typemarketplace_idA1PA6795UKMFR9language_tagde_DE4.value,0)</formula>
    </cfRule>
    <cfRule type="expression" priority="751" dxfId="2" stopIfTrue="1">
      <formula>IF(LEN(DR7)&gt;0,1,0)</formula>
    </cfRule>
    <cfRule type="expression" priority="752" dxfId="1" stopIfTrue="1">
      <formula>IF(PTList6,only_enfPTList6skin_typemarketplace_idA1PA6795UKMFR9language_tagde_DE4.value,0)</formula>
    </cfRule>
  </conditionalFormatting>
  <conditionalFormatting sqref="DS7:DS1048576">
    <cfRule type="expression" priority="121" dxfId="0" stopIfTrue="1">
      <formula>ApplicablePTList5</formula>
    </cfRule>
    <cfRule type="expression" priority="753" dxfId="1" stopIfTrue="1">
      <formula>IF(PTList6,form_rgPTList6skin_typemarketplace_idA1PA6795UKMFR9language_tagde_DE5.value,0)</formula>
    </cfRule>
    <cfRule type="expression" priority="754" dxfId="2" stopIfTrue="1">
      <formula>IF(LEN(DS7)&gt;0,1,0)</formula>
    </cfRule>
    <cfRule type="expression" priority="755" dxfId="1" stopIfTrue="1">
      <formula>IF(PTList6,only_enfPTList6skin_typemarketplace_idA1PA6795UKMFR9language_tagde_DE5.value,0)</formula>
    </cfRule>
  </conditionalFormatting>
  <conditionalFormatting sqref="DT7:DT1048576">
    <cfRule type="expression" priority="122" dxfId="0" stopIfTrue="1">
      <formula>ApplicablePTList5</formula>
    </cfRule>
    <cfRule type="expression" priority="756" dxfId="4" stopIfTrue="1">
      <formula>IF(PTList6,form_rgPTList6color_familymarketplace_idA1PA6795UKMFR9language_tagde_DE1.value,0)</formula>
    </cfRule>
    <cfRule type="expression" priority="757" dxfId="2" stopIfTrue="1">
      <formula>IF(LEN(DT7)&gt;0,1,0)</formula>
    </cfRule>
    <cfRule type="expression" priority="758" dxfId="1" stopIfTrue="1">
      <formula>IF(PTList6,only_enfPTList6color_familymarketplace_idA1PA6795UKMFR9language_tagde_DE1.value,0)</formula>
    </cfRule>
    <cfRule type="expression" priority="759" dxfId="3" stopIfTrue="1">
      <formula>IF(PTList6,reqPTList6color_familymarketplace_idA1PA6795UKMFR9language_tagde_DE1.value,0)</formula>
    </cfRule>
  </conditionalFormatting>
  <conditionalFormatting sqref="DU7:DU1048576">
    <cfRule type="expression" priority="123" dxfId="0" stopIfTrue="1">
      <formula>ApplicablePTList5</formula>
    </cfRule>
    <cfRule type="expression" priority="760" dxfId="4" stopIfTrue="1">
      <formula>IF(PTList6,form_rgPTList6color_familymarketplace_idA1PA6795UKMFR9language_tagde_DE2.value,0)</formula>
    </cfRule>
    <cfRule type="expression" priority="761" dxfId="2" stopIfTrue="1">
      <formula>IF(LEN(DU7)&gt;0,1,0)</formula>
    </cfRule>
    <cfRule type="expression" priority="762" dxfId="1" stopIfTrue="1">
      <formula>IF(PTList6,only_enfPTList6color_familymarketplace_idA1PA6795UKMFR9language_tagde_DE2.value,0)</formula>
    </cfRule>
  </conditionalFormatting>
  <conditionalFormatting sqref="DV7:DV1048576">
    <cfRule type="expression" priority="124" dxfId="0" stopIfTrue="1">
      <formula>ApplicablePTList5</formula>
    </cfRule>
    <cfRule type="expression" priority="763" dxfId="4" stopIfTrue="1">
      <formula>IF(PTList6,form_rgPTList6color_familymarketplace_idA1PA6795UKMFR9language_tagde_DE3.value,0)</formula>
    </cfRule>
    <cfRule type="expression" priority="764" dxfId="2" stopIfTrue="1">
      <formula>IF(LEN(DV7)&gt;0,1,0)</formula>
    </cfRule>
    <cfRule type="expression" priority="765" dxfId="1" stopIfTrue="1">
      <formula>IF(PTList6,only_enfPTList6color_familymarketplace_idA1PA6795UKMFR9language_tagde_DE3.value,0)</formula>
    </cfRule>
  </conditionalFormatting>
  <conditionalFormatting sqref="DW7:DW1048576">
    <cfRule type="expression" priority="125" dxfId="0" stopIfTrue="1">
      <formula>ApplicablePTList5</formula>
    </cfRule>
    <cfRule type="expression" priority="766" dxfId="4" stopIfTrue="1">
      <formula>IF(PTList6,form_rgPTList6color_familymarketplace_idA1PA6795UKMFR9language_tagde_DE4.value,0)</formula>
    </cfRule>
    <cfRule type="expression" priority="767" dxfId="2" stopIfTrue="1">
      <formula>IF(LEN(DW7)&gt;0,1,0)</formula>
    </cfRule>
    <cfRule type="expression" priority="768" dxfId="1" stopIfTrue="1">
      <formula>IF(PTList6,only_enfPTList6color_familymarketplace_idA1PA6795UKMFR9language_tagde_DE4.value,0)</formula>
    </cfRule>
  </conditionalFormatting>
  <conditionalFormatting sqref="DX7:DX1048576">
    <cfRule type="expression" priority="126" dxfId="0" stopIfTrue="1">
      <formula>ApplicablePTList5</formula>
    </cfRule>
    <cfRule type="expression" priority="769" dxfId="4" stopIfTrue="1">
      <formula>IF(PTList6,form_rgPTList6color_familymarketplace_idA1PA6795UKMFR9language_tagde_DE5.value,0)</formula>
    </cfRule>
    <cfRule type="expression" priority="770" dxfId="2" stopIfTrue="1">
      <formula>IF(LEN(DX7)&gt;0,1,0)</formula>
    </cfRule>
    <cfRule type="expression" priority="771" dxfId="1" stopIfTrue="1">
      <formula>IF(PTList6,only_enfPTList6color_familymarketplace_idA1PA6795UKMFR9language_tagde_DE5.value,0)</formula>
    </cfRule>
  </conditionalFormatting>
  <conditionalFormatting sqref="DY7:DY1048576">
    <cfRule type="expression" priority="127" dxfId="0" stopIfTrue="1">
      <formula>ApplicablePTList5</formula>
    </cfRule>
    <cfRule type="expression" priority="772" dxfId="2" stopIfTrue="1">
      <formula>IF(LEN(DY7)&gt;0,1,0)</formula>
    </cfRule>
  </conditionalFormatting>
  <conditionalFormatting sqref="DZ7:DZ1048576">
    <cfRule type="expression" priority="128" dxfId="0" stopIfTrue="1">
      <formula>ApplicablePTList1</formula>
    </cfRule>
    <cfRule type="expression" priority="773" dxfId="4" stopIfTrue="1">
      <formula>IF(PTList5,form_rgPTList5package_size_namemarketplace_idA1PA6795UKMFR9language_tagde_DE1.value,0)</formula>
    </cfRule>
    <cfRule type="expression" priority="774" dxfId="4" stopIfTrue="1">
      <formula>IF(PTList1,form_rgPTList1package_size_namemarketplace_idA1PA6795UKMFR9language_tagde_DE1.value,0)</formula>
    </cfRule>
    <cfRule type="expression" priority="775" dxfId="4" stopIfTrue="1">
      <formula>IF(PTList6,form_rgPTList6package_size_namemarketplace_idA1PA6795UKMFR9language_tagde_DE1.value,0)</formula>
    </cfRule>
    <cfRule type="expression" priority="776" dxfId="2" stopIfTrue="1">
      <formula>IF(LEN(DZ7)&gt;0,1,0)</formula>
    </cfRule>
    <cfRule type="expression" priority="777" dxfId="1" stopIfTrue="1">
      <formula>IF(PTList5,only_enfPTList5package_size_namemarketplace_idA1PA6795UKMFR9language_tagde_DE1.value,0)</formula>
    </cfRule>
    <cfRule type="expression" priority="778" dxfId="1" stopIfTrue="1">
      <formula>IF(PTList1,only_enfPTList1package_size_namemarketplace_idA1PA6795UKMFR9language_tagde_DE1.value,0)</formula>
    </cfRule>
    <cfRule type="expression" priority="779" dxfId="1" stopIfTrue="1">
      <formula>IF(PTList6,only_enfPTList6package_size_namemarketplace_idA1PA6795UKMFR9language_tagde_DE1.value,0)</formula>
    </cfRule>
    <cfRule type="expression" priority="780" dxfId="3" stopIfTrue="1">
      <formula>IF(PTList4,reqPTList4package_size_namemarketplace_idA1PA6795UKMFR9language_tagde_DE1.value,0)</formula>
    </cfRule>
  </conditionalFormatting>
  <conditionalFormatting sqref="EA7:EA1048576">
    <cfRule type="expression" priority="129" dxfId="5" stopIfTrue="1">
      <formula>ApplicablePTList5</formula>
    </cfRule>
    <cfRule type="expression" priority="781" dxfId="6" stopIfTrue="1">
      <formula>IF(PTList6,form_rgPTList6item_lengthmarketplace_idA1PA6795UKMFR91.value,0)</formula>
    </cfRule>
    <cfRule type="expression" priority="782" dxfId="7" stopIfTrue="1">
      <formula>IF(LEN(EA7)&gt;0,1,0)</formula>
    </cfRule>
    <cfRule type="expression" priority="783" dxfId="8" stopIfTrue="1">
      <formula>IF(PTList6,only_enfPTList6item_lengthmarketplace_idA1PA6795UKMFR91.value,0)</formula>
    </cfRule>
    <cfRule type="expression" priority="784" dxfId="9" stopIfTrue="1">
      <formula>IF(PTList6,reqPTList6item_lengthmarketplace_idA1PA6795UKMFR91.value,0)</formula>
    </cfRule>
  </conditionalFormatting>
  <conditionalFormatting sqref="EB7:EB1048576">
    <cfRule type="expression" priority="130" dxfId="0" stopIfTrue="1">
      <formula>ApplicablePTList5</formula>
    </cfRule>
    <cfRule type="expression" priority="785" dxfId="4" stopIfTrue="1">
      <formula>IF(PTList6,form_rgPTList6item_lengthmarketplace_idA1PA6795UKMFR91.unit,0)</formula>
    </cfRule>
    <cfRule type="expression" priority="786" dxfId="2" stopIfTrue="1">
      <formula>IF(LEN(EB7)&gt;0,1,0)</formula>
    </cfRule>
    <cfRule type="expression" priority="787" dxfId="1" stopIfTrue="1">
      <formula>IF(PTList6,only_enfPTList6item_lengthmarketplace_idA1PA6795UKMFR91.unit,0)</formula>
    </cfRule>
    <cfRule type="expression" priority="788" dxfId="3" stopIfTrue="1">
      <formula>IF(PTList6,reqPTList6item_lengthmarketplace_idA1PA6795UKMFR91.unit,0)</formula>
    </cfRule>
  </conditionalFormatting>
  <conditionalFormatting sqref="EC7:EC1048576">
    <cfRule type="expression" priority="131" dxfId="0" stopIfTrue="1">
      <formula>ApplicablePTList1</formula>
    </cfRule>
    <cfRule type="expression" priority="789" dxfId="4" stopIfTrue="1">
      <formula>IF(PTList3,form_rgPTList3set_namemarketplace_idA1PA6795UKMFR9language_tagde_DE1.value,0)</formula>
    </cfRule>
    <cfRule type="expression" priority="790" dxfId="4" stopIfTrue="1">
      <formula>IF(PTList1,form_rgPTList1set_namemarketplace_idA1PA6795UKMFR9language_tagde_DE1.value,0)</formula>
    </cfRule>
    <cfRule type="expression" priority="791" dxfId="4" stopIfTrue="1">
      <formula>IF(PTList5,form_rgPTList5set_namemarketplace_idA1PA6795UKMFR9language_tagde_DE1.value,0)</formula>
    </cfRule>
    <cfRule type="expression" priority="792" dxfId="4" stopIfTrue="1">
      <formula>IF(PTList6,form_rgPTList6set_namemarketplace_idA1PA6795UKMFR9language_tagde_DE1.value,0)</formula>
    </cfRule>
    <cfRule type="expression" priority="793" dxfId="2" stopIfTrue="1">
      <formula>IF(LEN(EC7)&gt;0,1,0)</formula>
    </cfRule>
    <cfRule type="expression" priority="794" dxfId="1" stopIfTrue="1">
      <formula>IF(PTList3,only_enfPTList3set_namemarketplace_idA1PA6795UKMFR9language_tagde_DE1.value,0)</formula>
    </cfRule>
    <cfRule type="expression" priority="795" dxfId="1" stopIfTrue="1">
      <formula>IF(PTList1,only_enfPTList1set_namemarketplace_idA1PA6795UKMFR9language_tagde_DE1.value,0)</formula>
    </cfRule>
    <cfRule type="expression" priority="796" dxfId="1" stopIfTrue="1">
      <formula>IF(PTList6,only_enfPTList6set_namemarketplace_idA1PA6795UKMFR9language_tagde_DE1.value,0)</formula>
    </cfRule>
    <cfRule type="expression" priority="797" dxfId="1" stopIfTrue="1">
      <formula>IF(PTList5,only_enfPTList5set_namemarketplace_idA1PA6795UKMFR9language_tagde_DE1.value,0)</formula>
    </cfRule>
    <cfRule type="expression" priority="798" dxfId="3" stopIfTrue="1">
      <formula>IF(PTList0,reqPTList0set_namemarketplace_idA1PA6795UKMFR9language_tagde_DE1.value,0)</formula>
    </cfRule>
  </conditionalFormatting>
  <conditionalFormatting sqref="ED7:ED1048576">
    <cfRule type="expression" priority="132" dxfId="5" stopIfTrue="1">
      <formula>ApplicablePTList1</formula>
    </cfRule>
    <cfRule type="expression" priority="799" dxfId="8" stopIfTrue="1">
      <formula>IF(PTList5,form_rgPTList5item_weightmarketplace_idA1PA6795UKMFR91.value,0)</formula>
    </cfRule>
    <cfRule type="expression" priority="800" dxfId="7" stopIfTrue="1">
      <formula>IF(LEN(ED7)&gt;0,1,0)</formula>
    </cfRule>
    <cfRule type="expression" priority="801" dxfId="9" stopIfTrue="1">
      <formula>IF(PTList13,req_togPTList13item_weightmarketplace_idA1PA6795UKMFR91.value,0)</formula>
    </cfRule>
  </conditionalFormatting>
  <conditionalFormatting sqref="EE7:EE1048576">
    <cfRule type="expression" priority="133" dxfId="0" stopIfTrue="1">
      <formula>ApplicablePTList1</formula>
    </cfRule>
    <cfRule type="expression" priority="802" dxfId="1" stopIfTrue="1">
      <formula>IF(PTList5,form_rgPTList5item_weightmarketplace_idA1PA6795UKMFR91.unit,0)</formula>
    </cfRule>
    <cfRule type="expression" priority="803" dxfId="2" stopIfTrue="1">
      <formula>IF(LEN(EE7)&gt;0,1,0)</formula>
    </cfRule>
    <cfRule type="expression" priority="804" dxfId="3" stopIfTrue="1">
      <formula>IF(PTList13,req_togPTList13item_weightmarketplace_idA1PA6795UKMFR91.unit,0)</formula>
    </cfRule>
  </conditionalFormatting>
  <conditionalFormatting sqref="EF7:EF1048576">
    <cfRule type="expression" priority="134" dxfId="0" stopIfTrue="1">
      <formula>ApplicablePTList3</formula>
    </cfRule>
    <cfRule type="expression" priority="805" dxfId="4" stopIfTrue="1">
      <formula>IF(PTList3,form_rgPTList3materialmarketplace_idA1PA6795UKMFR9language_tagde_DE1.value,0)</formula>
    </cfRule>
    <cfRule type="expression" priority="806" dxfId="2" stopIfTrue="1">
      <formula>IF(LEN(EF7)&gt;0,1,0)</formula>
    </cfRule>
  </conditionalFormatting>
  <conditionalFormatting sqref="EG7:EG1048576">
    <cfRule type="expression" priority="135" dxfId="0" stopIfTrue="1">
      <formula>ApplicablePTList3</formula>
    </cfRule>
    <cfRule type="expression" priority="807" dxfId="4" stopIfTrue="1">
      <formula>IF(PTList3,form_rgPTList3materialmarketplace_idA1PA6795UKMFR9language_tagde_DE2.value,0)</formula>
    </cfRule>
    <cfRule type="expression" priority="808" dxfId="2" stopIfTrue="1">
      <formula>IF(LEN(EG7)&gt;0,1,0)</formula>
    </cfRule>
  </conditionalFormatting>
  <conditionalFormatting sqref="EH7:EH1048576">
    <cfRule type="expression" priority="136" dxfId="0" stopIfTrue="1">
      <formula>ApplicablePTList3</formula>
    </cfRule>
    <cfRule type="expression" priority="809" dxfId="4" stopIfTrue="1">
      <formula>IF(PTList3,form_rgPTList3materialmarketplace_idA1PA6795UKMFR9language_tagde_DE3.value,0)</formula>
    </cfRule>
    <cfRule type="expression" priority="810" dxfId="2" stopIfTrue="1">
      <formula>IF(LEN(EH7)&gt;0,1,0)</formula>
    </cfRule>
  </conditionalFormatting>
  <conditionalFormatting sqref="EI7:EI1048576">
    <cfRule type="expression" priority="137" dxfId="0" stopIfTrue="1">
      <formula>ApplicablePTList3</formula>
    </cfRule>
    <cfRule type="expression" priority="811" dxfId="4" stopIfTrue="1">
      <formula>IF(PTList3,form_rgPTList3materialmarketplace_idA1PA6795UKMFR9language_tagde_DE4.value,0)</formula>
    </cfRule>
    <cfRule type="expression" priority="812" dxfId="2" stopIfTrue="1">
      <formula>IF(LEN(EI7)&gt;0,1,0)</formula>
    </cfRule>
  </conditionalFormatting>
  <conditionalFormatting sqref="EJ7:EJ1048576">
    <cfRule type="expression" priority="138" dxfId="0" stopIfTrue="1">
      <formula>ApplicablePTList3</formula>
    </cfRule>
    <cfRule type="expression" priority="813" dxfId="4" stopIfTrue="1">
      <formula>IF(PTList3,form_rgPTList3materialmarketplace_idA1PA6795UKMFR9language_tagde_DE5.value,0)</formula>
    </cfRule>
    <cfRule type="expression" priority="814" dxfId="2" stopIfTrue="1">
      <formula>IF(LEN(EJ7)&gt;0,1,0)</formula>
    </cfRule>
  </conditionalFormatting>
  <conditionalFormatting sqref="EK7:EK1048576">
    <cfRule type="expression" priority="139" dxfId="5" stopIfTrue="1">
      <formula>ApplicablePTList9</formula>
    </cfRule>
    <cfRule type="expression" priority="815" dxfId="6" stopIfTrue="1">
      <formula>IF(PTList8,form_rgPTList8item_package_quantitymarketplace_idA1PA6795UKMFR91.value,0)</formula>
    </cfRule>
    <cfRule type="expression" priority="816" dxfId="7" stopIfTrue="1">
      <formula>IF(LEN(EK7)&gt;0,1,0)</formula>
    </cfRule>
  </conditionalFormatting>
  <conditionalFormatting sqref="EL7:EL1048576">
    <cfRule type="expression" priority="140" dxfId="0" stopIfTrue="1">
      <formula>ApplicablePTList3</formula>
    </cfRule>
    <cfRule type="expression" priority="817" dxfId="2" stopIfTrue="1">
      <formula>IF(LEN(EL7)&gt;0,1,0)</formula>
    </cfRule>
    <cfRule type="expression" priority="818" dxfId="3" stopIfTrue="1">
      <formula>IF(PTList3,for_minPTList3temperature_ratingmarketplace_idA1PA6795UKMFR9language_tagde_DE1.value,0)</formula>
    </cfRule>
  </conditionalFormatting>
  <conditionalFormatting sqref="EM7:EM1048576">
    <cfRule type="expression" priority="141" dxfId="0" stopIfTrue="1">
      <formula>ApplicablePTList3</formula>
    </cfRule>
    <cfRule type="expression" priority="819" dxfId="2" stopIfTrue="1">
      <formula>IF(LEN(EM7)&gt;0,1,0)</formula>
    </cfRule>
  </conditionalFormatting>
  <conditionalFormatting sqref="EN7:EN1048576">
    <cfRule type="expression" priority="142" dxfId="0" stopIfTrue="1">
      <formula>ApplicablePTList3</formula>
    </cfRule>
    <cfRule type="expression" priority="820" dxfId="2" stopIfTrue="1">
      <formula>IF(LEN(EN7)&gt;0,1,0)</formula>
    </cfRule>
  </conditionalFormatting>
  <conditionalFormatting sqref="EO7:EO1048576">
    <cfRule type="expression" priority="143" dxfId="5" stopIfTrue="1">
      <formula>ApplicablePTList3</formula>
    </cfRule>
    <cfRule type="expression" priority="821" dxfId="7" stopIfTrue="1">
      <formula>IF(LEN(EO7)&gt;0,1,0)</formula>
    </cfRule>
  </conditionalFormatting>
  <conditionalFormatting sqref="EP7:EP1048576">
    <cfRule type="expression" priority="144" dxfId="0" stopIfTrue="1">
      <formula>ApplicablePTList3</formula>
    </cfRule>
    <cfRule type="expression" priority="822" dxfId="2" stopIfTrue="1">
      <formula>IF(LEN(EP7)&gt;0,1,0)</formula>
    </cfRule>
  </conditionalFormatting>
  <conditionalFormatting sqref="EQ7:EQ1048576">
    <cfRule type="expression" priority="145" dxfId="0" stopIfTrue="1">
      <formula>ApplicablePTList3</formula>
    </cfRule>
    <cfRule type="expression" priority="823" dxfId="2" stopIfTrue="1">
      <formula>IF(LEN(EQ7)&gt;0,1,0)</formula>
    </cfRule>
  </conditionalFormatting>
  <conditionalFormatting sqref="ER7:ER1048576">
    <cfRule type="expression" priority="146" dxfId="0" stopIfTrue="1">
      <formula>ApplicablePTList3</formula>
    </cfRule>
    <cfRule type="expression" priority="824" dxfId="2" stopIfTrue="1">
      <formula>IF(LEN(ER7)&gt;0,1,0)</formula>
    </cfRule>
  </conditionalFormatting>
  <conditionalFormatting sqref="ES7:ES1048576">
    <cfRule type="expression" priority="147" dxfId="0" stopIfTrue="1">
      <formula>ApplicablePTList3</formula>
    </cfRule>
    <cfRule type="expression" priority="825" dxfId="2" stopIfTrue="1">
      <formula>IF(LEN(ES7)&gt;0,1,0)</formula>
    </cfRule>
  </conditionalFormatting>
  <conditionalFormatting sqref="ET7:ET1048576">
    <cfRule type="expression" priority="148" dxfId="0" stopIfTrue="1">
      <formula>ApplicablePTList3</formula>
    </cfRule>
    <cfRule type="expression" priority="826" dxfId="2" stopIfTrue="1">
      <formula>IF(LEN(ET7)&gt;0,1,0)</formula>
    </cfRule>
  </conditionalFormatting>
  <conditionalFormatting sqref="EU7:EU1048576">
    <cfRule type="expression" priority="149" dxfId="0" stopIfTrue="1">
      <formula>ApplicablePTList3</formula>
    </cfRule>
    <cfRule type="expression" priority="827" dxfId="2" stopIfTrue="1">
      <formula>IF(LEN(EU7)&gt;0,1,0)</formula>
    </cfRule>
  </conditionalFormatting>
  <conditionalFormatting sqref="EV7:EV1048576">
    <cfRule type="expression" priority="150" dxfId="0" stopIfTrue="1">
      <formula>ApplicablePTList3</formula>
    </cfRule>
    <cfRule type="expression" priority="828" dxfId="2" stopIfTrue="1">
      <formula>IF(LEN(EV7)&gt;0,1,0)</formula>
    </cfRule>
  </conditionalFormatting>
  <conditionalFormatting sqref="EW7:EW1048576">
    <cfRule type="expression" priority="151" dxfId="0" stopIfTrue="1">
      <formula>ApplicablePTList3</formula>
    </cfRule>
    <cfRule type="expression" priority="829" dxfId="2" stopIfTrue="1">
      <formula>IF(LEN(EW7)&gt;0,1,0)</formula>
    </cfRule>
  </conditionalFormatting>
  <conditionalFormatting sqref="EX7:EX1048576">
    <cfRule type="expression" priority="152" dxfId="0" stopIfTrue="1">
      <formula>ApplicablePTList3</formula>
    </cfRule>
    <cfRule type="expression" priority="830" dxfId="2" stopIfTrue="1">
      <formula>IF(LEN(EX7)&gt;0,1,0)</formula>
    </cfRule>
  </conditionalFormatting>
  <conditionalFormatting sqref="EY7:EY1048576">
    <cfRule type="expression" priority="153" dxfId="0" stopIfTrue="1">
      <formula>ApplicablePTList3</formula>
    </cfRule>
    <cfRule type="expression" priority="831" dxfId="2" stopIfTrue="1">
      <formula>IF(LEN(EY7)&gt;0,1,0)</formula>
    </cfRule>
  </conditionalFormatting>
  <conditionalFormatting sqref="EZ7:EZ1048576">
    <cfRule type="expression" priority="154" dxfId="0" stopIfTrue="1">
      <formula>ApplicablePTList3</formula>
    </cfRule>
    <cfRule type="expression" priority="832" dxfId="2" stopIfTrue="1">
      <formula>IF(LEN(EZ7)&gt;0,1,0)</formula>
    </cfRule>
  </conditionalFormatting>
  <conditionalFormatting sqref="FA7:FA1048576">
    <cfRule type="expression" priority="155" dxfId="0" stopIfTrue="1">
      <formula>ApplicablePTList3</formula>
    </cfRule>
    <cfRule type="expression" priority="833" dxfId="2" stopIfTrue="1">
      <formula>IF(LEN(FA7)&gt;0,1,0)</formula>
    </cfRule>
  </conditionalFormatting>
  <conditionalFormatting sqref="FB7:FB1048576">
    <cfRule type="expression" priority="156" dxfId="0" stopIfTrue="1">
      <formula>ApplicablePTList3</formula>
    </cfRule>
    <cfRule type="expression" priority="834" dxfId="2" stopIfTrue="1">
      <formula>IF(LEN(FB7)&gt;0,1,0)</formula>
    </cfRule>
  </conditionalFormatting>
  <conditionalFormatting sqref="FC7:FC1048576">
    <cfRule type="expression" priority="157" dxfId="0" stopIfTrue="1">
      <formula>ApplicablePTList3</formula>
    </cfRule>
    <cfRule type="expression" priority="835" dxfId="2" stopIfTrue="1">
      <formula>IF(LEN(FC7)&gt;0,1,0)</formula>
    </cfRule>
  </conditionalFormatting>
  <conditionalFormatting sqref="FD7:FD1048576">
    <cfRule type="expression" priority="158" dxfId="0" stopIfTrue="1">
      <formula>ApplicablePTList3</formula>
    </cfRule>
    <cfRule type="expression" priority="836" dxfId="2" stopIfTrue="1">
      <formula>IF(LEN(FD7)&gt;0,1,0)</formula>
    </cfRule>
  </conditionalFormatting>
  <conditionalFormatting sqref="FE7:FE1048576">
    <cfRule type="expression" priority="159" dxfId="0" stopIfTrue="1">
      <formula>ApplicablePTList3</formula>
    </cfRule>
    <cfRule type="expression" priority="837" dxfId="2" stopIfTrue="1">
      <formula>IF(LEN(FE7)&gt;0,1,0)</formula>
    </cfRule>
  </conditionalFormatting>
  <conditionalFormatting sqref="FF7:FF1048576">
    <cfRule type="expression" priority="160" dxfId="0" stopIfTrue="1">
      <formula>ApplicablePTList3</formula>
    </cfRule>
    <cfRule type="expression" priority="838" dxfId="2" stopIfTrue="1">
      <formula>IF(LEN(FF7)&gt;0,1,0)</formula>
    </cfRule>
  </conditionalFormatting>
  <conditionalFormatting sqref="FG7:FG1048576">
    <cfRule type="expression" priority="161" dxfId="0" stopIfTrue="1">
      <formula>ApplicablePTList3</formula>
    </cfRule>
    <cfRule type="expression" priority="839" dxfId="2" stopIfTrue="1">
      <formula>IF(LEN(FG7)&gt;0,1,0)</formula>
    </cfRule>
  </conditionalFormatting>
  <conditionalFormatting sqref="FH7:FH1048576">
    <cfRule type="expression" priority="162" dxfId="5" stopIfTrue="1">
      <formula>ApplicablePTList3</formula>
    </cfRule>
    <cfRule type="expression" priority="840" dxfId="7" stopIfTrue="1">
      <formula>IF(LEN(FH7)&gt;0,1,0)</formula>
    </cfRule>
  </conditionalFormatting>
  <conditionalFormatting sqref="FI7:FI1048576">
    <cfRule type="expression" priority="163" dxfId="0" stopIfTrue="1">
      <formula>ApplicablePTList10</formula>
    </cfRule>
    <cfRule type="expression" priority="841" dxfId="2" stopIfTrue="1">
      <formula>IF(LEN(FI7)&gt;0,1,0)</formula>
    </cfRule>
  </conditionalFormatting>
  <conditionalFormatting sqref="FJ7:FJ1048576">
    <cfRule type="expression" priority="164" dxfId="0" stopIfTrue="1">
      <formula>ApplicablePTList10</formula>
    </cfRule>
    <cfRule type="expression" priority="842" dxfId="2" stopIfTrue="1">
      <formula>IF(LEN(FJ7)&gt;0,1,0)</formula>
    </cfRule>
  </conditionalFormatting>
  <conditionalFormatting sqref="FK7:FK1048576">
    <cfRule type="expression" priority="165" dxfId="0" stopIfTrue="1">
      <formula>ApplicablePTList10</formula>
    </cfRule>
    <cfRule type="expression" priority="843" dxfId="2" stopIfTrue="1">
      <formula>IF(LEN(FK7)&gt;0,1,0)</formula>
    </cfRule>
  </conditionalFormatting>
  <conditionalFormatting sqref="FL7:FL1048576">
    <cfRule type="expression" priority="166" dxfId="0" stopIfTrue="1">
      <formula>ApplicablePTList10</formula>
    </cfRule>
    <cfRule type="expression" priority="844" dxfId="2" stopIfTrue="1">
      <formula>IF(LEN(FL7)&gt;0,1,0)</formula>
    </cfRule>
  </conditionalFormatting>
  <conditionalFormatting sqref="FM7:FM1048576">
    <cfRule type="expression" priority="167" dxfId="0" stopIfTrue="1">
      <formula>ApplicablePTList10</formula>
    </cfRule>
    <cfRule type="expression" priority="845" dxfId="2" stopIfTrue="1">
      <formula>IF(LEN(FM7)&gt;0,1,0)</formula>
    </cfRule>
  </conditionalFormatting>
  <conditionalFormatting sqref="FN7:FN1048576">
    <cfRule type="expression" priority="168" dxfId="0" stopIfTrue="1">
      <formula>ApplicablePTList11</formula>
    </cfRule>
    <cfRule type="expression" priority="846" dxfId="2" stopIfTrue="1">
      <formula>IF(LEN(FN7)&gt;0,1,0)</formula>
    </cfRule>
  </conditionalFormatting>
  <conditionalFormatting sqref="FO7:FO1048576">
    <cfRule type="expression" priority="169" dxfId="0" stopIfTrue="1">
      <formula>ApplicablePTList11</formula>
    </cfRule>
    <cfRule type="expression" priority="847" dxfId="2" stopIfTrue="1">
      <formula>IF(LEN(FO7)&gt;0,1,0)</formula>
    </cfRule>
  </conditionalFormatting>
  <conditionalFormatting sqref="FP7:FP1048576">
    <cfRule type="expression" priority="170" dxfId="0" stopIfTrue="1">
      <formula>ApplicablePTList11</formula>
    </cfRule>
    <cfRule type="expression" priority="848" dxfId="2" stopIfTrue="1">
      <formula>IF(LEN(FP7)&gt;0,1,0)</formula>
    </cfRule>
  </conditionalFormatting>
  <conditionalFormatting sqref="FQ7:FQ1048576">
    <cfRule type="expression" priority="171" dxfId="0" stopIfTrue="1">
      <formula>ApplicablePTList11</formula>
    </cfRule>
    <cfRule type="expression" priority="849" dxfId="2" stopIfTrue="1">
      <formula>IF(LEN(FQ7)&gt;0,1,0)</formula>
    </cfRule>
  </conditionalFormatting>
  <conditionalFormatting sqref="FR7:FR1048576">
    <cfRule type="expression" priority="172" dxfId="0" stopIfTrue="1">
      <formula>ApplicablePTList11</formula>
    </cfRule>
    <cfRule type="expression" priority="850" dxfId="2" stopIfTrue="1">
      <formula>IF(LEN(FR7)&gt;0,1,0)</formula>
    </cfRule>
  </conditionalFormatting>
  <conditionalFormatting sqref="FS7:FS1048576">
    <cfRule type="expression" priority="173" dxfId="0" stopIfTrue="1">
      <formula>ApplicablePTList11</formula>
    </cfRule>
    <cfRule type="expression" priority="851" dxfId="2" stopIfTrue="1">
      <formula>IF(LEN(FS7)&gt;0,1,0)</formula>
    </cfRule>
  </conditionalFormatting>
  <conditionalFormatting sqref="FT7:FT1048576">
    <cfRule type="expression" priority="174" dxfId="0" stopIfTrue="1">
      <formula>ApplicablePTList11</formula>
    </cfRule>
    <cfRule type="expression" priority="852" dxfId="2" stopIfTrue="1">
      <formula>IF(LEN(FT7)&gt;0,1,0)</formula>
    </cfRule>
  </conditionalFormatting>
  <conditionalFormatting sqref="FU7:FU1048576">
    <cfRule type="expression" priority="175" dxfId="0" stopIfTrue="1">
      <formula>ApplicablePTList11</formula>
    </cfRule>
    <cfRule type="expression" priority="853" dxfId="2" stopIfTrue="1">
      <formula>IF(LEN(FU7)&gt;0,1,0)</formula>
    </cfRule>
  </conditionalFormatting>
  <conditionalFormatting sqref="FV7:FV1048576">
    <cfRule type="expression" priority="176" dxfId="0" stopIfTrue="1">
      <formula>ApplicablePTList11</formula>
    </cfRule>
    <cfRule type="expression" priority="854" dxfId="2" stopIfTrue="1">
      <formula>IF(LEN(FV7)&gt;0,1,0)</formula>
    </cfRule>
  </conditionalFormatting>
  <conditionalFormatting sqref="FW7:FW1048576">
    <cfRule type="expression" priority="177" dxfId="0" stopIfTrue="1">
      <formula>ApplicablePTList11</formula>
    </cfRule>
    <cfRule type="expression" priority="855" dxfId="2" stopIfTrue="1">
      <formula>IF(LEN(FW7)&gt;0,1,0)</formula>
    </cfRule>
  </conditionalFormatting>
  <conditionalFormatting sqref="FX7:FX1048576">
    <cfRule type="expression" priority="178" dxfId="0" stopIfTrue="1">
      <formula>ApplicablePTList11</formula>
    </cfRule>
    <cfRule type="expression" priority="856" dxfId="2" stopIfTrue="1">
      <formula>IF(LEN(FX7)&gt;0,1,0)</formula>
    </cfRule>
  </conditionalFormatting>
  <conditionalFormatting sqref="FY7:FY1048576">
    <cfRule type="expression" priority="179" dxfId="0" stopIfTrue="1">
      <formula>ApplicablePTList11</formula>
    </cfRule>
    <cfRule type="expression" priority="857" dxfId="2" stopIfTrue="1">
      <formula>IF(LEN(FY7)&gt;0,1,0)</formula>
    </cfRule>
  </conditionalFormatting>
  <conditionalFormatting sqref="FZ7:FZ1048576">
    <cfRule type="expression" priority="180" dxfId="0" stopIfTrue="1">
      <formula>ApplicablePTList11</formula>
    </cfRule>
    <cfRule type="expression" priority="858" dxfId="2" stopIfTrue="1">
      <formula>IF(LEN(FZ7)&gt;0,1,0)</formula>
    </cfRule>
  </conditionalFormatting>
  <conditionalFormatting sqref="GA7:GA1048576">
    <cfRule type="expression" priority="181" dxfId="0" stopIfTrue="1">
      <formula>ApplicablePTList11</formula>
    </cfRule>
    <cfRule type="expression" priority="859" dxfId="2" stopIfTrue="1">
      <formula>IF(LEN(GA7)&gt;0,1,0)</formula>
    </cfRule>
  </conditionalFormatting>
  <conditionalFormatting sqref="GB7:GB1048576">
    <cfRule type="expression" priority="182" dxfId="0" stopIfTrue="1">
      <formula>ApplicablePTList11</formula>
    </cfRule>
    <cfRule type="expression" priority="860" dxfId="2" stopIfTrue="1">
      <formula>IF(LEN(GB7)&gt;0,1,0)</formula>
    </cfRule>
  </conditionalFormatting>
  <conditionalFormatting sqref="GC7:GC1048576">
    <cfRule type="expression" priority="183" dxfId="0" stopIfTrue="1">
      <formula>ApplicablePTList11</formula>
    </cfRule>
    <cfRule type="expression" priority="861" dxfId="2" stopIfTrue="1">
      <formula>IF(LEN(GC7)&gt;0,1,0)</formula>
    </cfRule>
  </conditionalFormatting>
  <conditionalFormatting sqref="GD7:GD1048576">
    <cfRule type="expression" priority="184" dxfId="0" stopIfTrue="1">
      <formula>ApplicablePTList11</formula>
    </cfRule>
    <cfRule type="expression" priority="862" dxfId="2" stopIfTrue="1">
      <formula>IF(LEN(GD7)&gt;0,1,0)</formula>
    </cfRule>
  </conditionalFormatting>
  <conditionalFormatting sqref="GE7:GE1048576">
    <cfRule type="expression" priority="185" dxfId="0" stopIfTrue="1">
      <formula>ApplicablePTList11</formula>
    </cfRule>
    <cfRule type="expression" priority="863" dxfId="2" stopIfTrue="1">
      <formula>IF(LEN(GE7)&gt;0,1,0)</formula>
    </cfRule>
  </conditionalFormatting>
  <conditionalFormatting sqref="GF7:GF1048576">
    <cfRule type="expression" priority="186" dxfId="0" stopIfTrue="1">
      <formula>ApplicablePTList11</formula>
    </cfRule>
    <cfRule type="expression" priority="864" dxfId="2" stopIfTrue="1">
      <formula>IF(LEN(GF7)&gt;0,1,0)</formula>
    </cfRule>
  </conditionalFormatting>
  <conditionalFormatting sqref="GG7:GG1048576">
    <cfRule type="expression" priority="187" dxfId="0" stopIfTrue="1">
      <formula>ApplicablePTList11</formula>
    </cfRule>
    <cfRule type="expression" priority="865" dxfId="4" stopIfTrue="1">
      <formula>IF(PTList5,form_rgPTList5hair_typemarketplace_idA1PA6795UKMFR9language_tagde_DE1.value,0)</formula>
    </cfRule>
    <cfRule type="expression" priority="866" dxfId="2" stopIfTrue="1">
      <formula>IF(LEN(GG7)&gt;0,1,0)</formula>
    </cfRule>
    <cfRule type="expression" priority="867" dxfId="1" stopIfTrue="1">
      <formula>IF(PTList5,only_enfPTList5hair_typemarketplace_idA1PA6795UKMFR9language_tagde_DE1.value,0)</formula>
    </cfRule>
    <cfRule type="expression" priority="868" dxfId="3" stopIfTrue="1">
      <formula>IF(PTList5,reqPTList5hair_typemarketplace_idA1PA6795UKMFR9language_tagde_DE1.value,0)</formula>
    </cfRule>
  </conditionalFormatting>
  <conditionalFormatting sqref="GH7:GH1048576">
    <cfRule type="expression" priority="188" dxfId="0" stopIfTrue="1">
      <formula>ApplicablePTList11</formula>
    </cfRule>
    <cfRule type="expression" priority="869" dxfId="2" stopIfTrue="1">
      <formula>IF(LEN(GH7)&gt;0,1,0)</formula>
    </cfRule>
  </conditionalFormatting>
  <conditionalFormatting sqref="GI7:GI1048576">
    <cfRule type="expression" priority="189" dxfId="0" stopIfTrue="1">
      <formula>ApplicablePTList11</formula>
    </cfRule>
    <cfRule type="expression" priority="870" dxfId="2" stopIfTrue="1">
      <formula>IF(LEN(GI7)&gt;0,1,0)</formula>
    </cfRule>
  </conditionalFormatting>
  <conditionalFormatting sqref="GJ7:GJ1048576">
    <cfRule type="expression" priority="190" dxfId="0" stopIfTrue="1">
      <formula>ApplicablePTList11</formula>
    </cfRule>
    <cfRule type="expression" priority="871" dxfId="2" stopIfTrue="1">
      <formula>IF(LEN(GJ7)&gt;0,1,0)</formula>
    </cfRule>
  </conditionalFormatting>
  <conditionalFormatting sqref="GK7:GK1048576">
    <cfRule type="expression" priority="191" dxfId="0" stopIfTrue="1">
      <formula>ApplicablePTList11</formula>
    </cfRule>
    <cfRule type="expression" priority="872" dxfId="2" stopIfTrue="1">
      <formula>IF(LEN(GK7)&gt;0,1,0)</formula>
    </cfRule>
  </conditionalFormatting>
  <conditionalFormatting sqref="GL7:GL1048576">
    <cfRule type="expression" priority="192" dxfId="0" stopIfTrue="1">
      <formula>ApplicablePTList11</formula>
    </cfRule>
    <cfRule type="expression" priority="873" dxfId="2" stopIfTrue="1">
      <formula>IF(LEN(GL7)&gt;0,1,0)</formula>
    </cfRule>
  </conditionalFormatting>
  <conditionalFormatting sqref="GM7:GM1048576">
    <cfRule type="expression" priority="193" dxfId="0" stopIfTrue="1">
      <formula>ApplicablePTList11</formula>
    </cfRule>
    <cfRule type="expression" priority="874" dxfId="2" stopIfTrue="1">
      <formula>IF(LEN(GM7)&gt;0,1,0)</formula>
    </cfRule>
  </conditionalFormatting>
  <conditionalFormatting sqref="GN7:GN1048576">
    <cfRule type="expression" priority="194" dxfId="0" stopIfTrue="1">
      <formula>ApplicablePTList1</formula>
    </cfRule>
    <cfRule type="expression" priority="875" dxfId="2" stopIfTrue="1">
      <formula>IF(LEN(GN7)&gt;0,1,0)</formula>
    </cfRule>
  </conditionalFormatting>
  <conditionalFormatting sqref="GO7:GO1048576">
    <cfRule type="expression" priority="195" dxfId="0" stopIfTrue="1">
      <formula>ApplicablePTList1</formula>
    </cfRule>
    <cfRule type="expression" priority="876" dxfId="4" stopIfTrue="1">
      <formula>IF(PTList0,form_rgPTList0condition_typemarketplace_idA1PA6795UKMFR91.value,0)</formula>
    </cfRule>
    <cfRule type="expression" priority="877" dxfId="2" stopIfTrue="1">
      <formula>IF(LEN(GO7)&gt;0,1,0)</formula>
    </cfRule>
    <cfRule type="expression" priority="878" dxfId="1" stopIfTrue="1">
      <formula>IF(PTList0,only_enfPTList0condition_typemarketplace_idA1PA6795UKMFR91.value,0)</formula>
    </cfRule>
    <cfRule type="expression" priority="879" dxfId="3" stopIfTrue="1">
      <formula>IF(PTList0,reqPTList0condition_typemarketplace_idA1PA6795UKMFR91.value,0)</formula>
    </cfRule>
  </conditionalFormatting>
  <conditionalFormatting sqref="GP7:GP1048576">
    <cfRule type="expression" priority="196" dxfId="0" stopIfTrue="1">
      <formula>ApplicablePTList1</formula>
    </cfRule>
    <cfRule type="expression" priority="880" dxfId="4" stopIfTrue="1">
      <formula>IF(PTList0,form_rgPTList0condition_notemarketplace_idA1PA6795UKMFR9language_tagde_DE1.value,0)</formula>
    </cfRule>
    <cfRule type="expression" priority="881" dxfId="2" stopIfTrue="1">
      <formula>IF(LEN(GP7)&gt;0,1,0)</formula>
    </cfRule>
  </conditionalFormatting>
  <conditionalFormatting sqref="GQ7:GQ1048576">
    <cfRule type="expression" priority="197" dxfId="5" stopIfTrue="1">
      <formula>ApplicablePTList1</formula>
    </cfRule>
    <cfRule type="expression" priority="882" dxfId="8" stopIfTrue="1">
      <formula>IF(PTList0,form_rgPTList0list_pricemarketplace_idA1PA6795UKMFR91.value_with_tax,0)</formula>
    </cfRule>
    <cfRule type="expression" priority="883" dxfId="7" stopIfTrue="1">
      <formula>IF(LEN(GQ7)&gt;0,1,0)</formula>
    </cfRule>
    <cfRule type="expression" priority="884" dxfId="8" stopIfTrue="1">
      <formula>IF(PTList0,only_enfPTList0list_pricemarketplace_idA1PA6795UKMFR91.value_with_tax,0)</formula>
    </cfRule>
    <cfRule type="expression" priority="885" dxfId="9" stopIfTrue="1">
      <formula>IF(PTList0,reqPTList0list_pricemarketplace_idA1PA6795UKMFR91.value_with_tax,0)</formula>
    </cfRule>
  </conditionalFormatting>
  <conditionalFormatting sqref="GR7:GR1048576">
    <cfRule type="expression" priority="198" dxfId="0" stopIfTrue="1">
      <formula>ApplicablePTList1</formula>
    </cfRule>
    <cfRule type="expression" priority="886" dxfId="2" stopIfTrue="1">
      <formula>IF(LEN(GR7)&gt;0,1,0)</formula>
    </cfRule>
  </conditionalFormatting>
  <conditionalFormatting sqref="GS7:GS1048576">
    <cfRule type="expression" priority="199" dxfId="5" stopIfTrue="1">
      <formula>ApplicablePTList1</formula>
    </cfRule>
    <cfRule type="expression" priority="887" dxfId="7" stopIfTrue="1">
      <formula>IF(LEN(GS7)&gt;0,1,0)</formula>
    </cfRule>
  </conditionalFormatting>
  <conditionalFormatting sqref="GT7:GT1048576">
    <cfRule type="expression" priority="200" dxfId="5" stopIfTrue="1">
      <formula>ApplicablePTList1</formula>
    </cfRule>
    <cfRule type="expression" priority="888" dxfId="7" stopIfTrue="1">
      <formula>IF(LEN(GT7)&gt;0,1,0)</formula>
    </cfRule>
  </conditionalFormatting>
  <conditionalFormatting sqref="GU7:GU1048576">
    <cfRule type="expression" priority="201" dxfId="0" stopIfTrue="1">
      <formula>ApplicablePTList1</formula>
    </cfRule>
    <cfRule type="expression" priority="889" dxfId="4" stopIfTrue="1">
      <formula>IF(PTList0,form_rgPTList0gift_optionsmarketplace_idA1PA6795UKMFR91.can_be_messaged,0)</formula>
    </cfRule>
    <cfRule type="expression" priority="890" dxfId="2" stopIfTrue="1">
      <formula>IF(LEN(GU7)&gt;0,1,0)</formula>
    </cfRule>
  </conditionalFormatting>
  <conditionalFormatting sqref="GV7:GV1048576">
    <cfRule type="expression" priority="202" dxfId="0" stopIfTrue="1">
      <formula>ApplicablePTList1</formula>
    </cfRule>
    <cfRule type="expression" priority="891" dxfId="4" stopIfTrue="1">
      <formula>IF(PTList0,form_rgPTList0gift_optionsmarketplace_idA1PA6795UKMFR91.can_be_wrapped,0)</formula>
    </cfRule>
    <cfRule type="expression" priority="892" dxfId="2" stopIfTrue="1">
      <formula>IF(LEN(GV7)&gt;0,1,0)</formula>
    </cfRule>
  </conditionalFormatting>
  <conditionalFormatting sqref="GW7:GW1048576">
    <cfRule type="expression" priority="203" dxfId="5" stopIfTrue="1">
      <formula>ApplicablePTList1</formula>
    </cfRule>
    <cfRule type="expression" priority="893" dxfId="7" stopIfTrue="1">
      <formula>IF(LEN(GW7)&gt;0,1,0)</formula>
    </cfRule>
  </conditionalFormatting>
  <conditionalFormatting sqref="GX7:GX1048576">
    <cfRule type="expression" priority="204" dxfId="0" stopIfTrue="1">
      <formula>ApplicablePTList1</formula>
    </cfRule>
    <cfRule type="expression" priority="894" dxfId="4" stopIfTrue="1">
      <formula>IF(PTList0,form_rgPTList0main_offer_image_locatormarketplace_idA1PA6795UKMFR91.media_location,0)</formula>
    </cfRule>
    <cfRule type="expression" priority="895" dxfId="2" stopIfTrue="1">
      <formula>IF(LEN(GX7)&gt;0,1,0)</formula>
    </cfRule>
  </conditionalFormatting>
  <conditionalFormatting sqref="GY7:GY1048576">
    <cfRule type="expression" priority="205" dxfId="0" stopIfTrue="1">
      <formula>ApplicablePTList1</formula>
    </cfRule>
    <cfRule type="expression" priority="896" dxfId="4" stopIfTrue="1">
      <formula>IF(PTList0,form_rgPTList0other_offer_image_locator_1marketplace_idA1PA6795UKMFR91.media_location,0)</formula>
    </cfRule>
    <cfRule type="expression" priority="897" dxfId="2" stopIfTrue="1">
      <formula>IF(LEN(GY7)&gt;0,1,0)</formula>
    </cfRule>
  </conditionalFormatting>
  <conditionalFormatting sqref="GZ7:GZ1048576">
    <cfRule type="expression" priority="206" dxfId="0" stopIfTrue="1">
      <formula>ApplicablePTList1</formula>
    </cfRule>
    <cfRule type="expression" priority="898" dxfId="4" stopIfTrue="1">
      <formula>IF(PTList0,form_rgPTList0other_offer_image_locator_2marketplace_idA1PA6795UKMFR91.media_location,0)</formula>
    </cfRule>
    <cfRule type="expression" priority="899" dxfId="2" stopIfTrue="1">
      <formula>IF(LEN(GZ7)&gt;0,1,0)</formula>
    </cfRule>
  </conditionalFormatting>
  <conditionalFormatting sqref="HA7:HA1048576">
    <cfRule type="expression" priority="207" dxfId="0" stopIfTrue="1">
      <formula>ApplicablePTList1</formula>
    </cfRule>
    <cfRule type="expression" priority="900" dxfId="4" stopIfTrue="1">
      <formula>IF(PTList0,form_rgPTList0other_offer_image_locator_3marketplace_idA1PA6795UKMFR91.media_location,0)</formula>
    </cfRule>
    <cfRule type="expression" priority="901" dxfId="2" stopIfTrue="1">
      <formula>IF(LEN(HA7)&gt;0,1,0)</formula>
    </cfRule>
  </conditionalFormatting>
  <conditionalFormatting sqref="HB7:HB1048576">
    <cfRule type="expression" priority="208" dxfId="0" stopIfTrue="1">
      <formula>ApplicablePTList1</formula>
    </cfRule>
    <cfRule type="expression" priority="902" dxfId="4" stopIfTrue="1">
      <formula>IF(PTList0,form_rgPTList0other_offer_image_locator_4marketplace_idA1PA6795UKMFR91.media_location,0)</formula>
    </cfRule>
    <cfRule type="expression" priority="903" dxfId="2" stopIfTrue="1">
      <formula>IF(LEN(HB7)&gt;0,1,0)</formula>
    </cfRule>
  </conditionalFormatting>
  <conditionalFormatting sqref="HC7:HC1048576">
    <cfRule type="expression" priority="209" dxfId="0" stopIfTrue="1">
      <formula>ApplicablePTList1</formula>
    </cfRule>
    <cfRule type="expression" priority="904" dxfId="4" stopIfTrue="1">
      <formula>IF(PTList0,form_rgPTList0other_offer_image_locator_5marketplace_idA1PA6795UKMFR91.media_location,0)</formula>
    </cfRule>
    <cfRule type="expression" priority="905" dxfId="2" stopIfTrue="1">
      <formula>IF(LEN(HC7)&gt;0,1,0)</formula>
    </cfRule>
  </conditionalFormatting>
  <conditionalFormatting sqref="HD7:HD1048576">
    <cfRule type="expression" priority="210" dxfId="0" stopIfTrue="1">
      <formula>ApplicablePTList1</formula>
    </cfRule>
    <cfRule type="expression" priority="906" dxfId="2" stopIfTrue="1">
      <formula>IF(LEN(HD7)&gt;0,1,0)</formula>
    </cfRule>
  </conditionalFormatting>
  <conditionalFormatting sqref="HE7:HE1048576">
    <cfRule type="expression" priority="211" dxfId="0" stopIfTrue="1">
      <formula>ApplicablePTList1</formula>
    </cfRule>
    <cfRule type="expression" priority="907" dxfId="2" stopIfTrue="1">
      <formula>IF(LEN(HE7)&gt;0,1,0)</formula>
    </cfRule>
  </conditionalFormatting>
  <conditionalFormatting sqref="HF7:HF1048576">
    <cfRule type="expression" priority="212" dxfId="0" stopIfTrue="1">
      <formula>ApplicablePTList1</formula>
    </cfRule>
    <cfRule type="expression" priority="908" dxfId="2" stopIfTrue="1">
      <formula>IF(LEN(HF7)&gt;0,1,0)</formula>
    </cfRule>
  </conditionalFormatting>
  <conditionalFormatting sqref="HG7:HG1048576">
    <cfRule type="expression" priority="213" dxfId="0" stopIfTrue="1">
      <formula>ApplicablePTList1</formula>
    </cfRule>
    <cfRule type="expression" priority="909" dxfId="2" stopIfTrue="1">
      <formula>IF(LEN(HG7)&gt;0,1,0)</formula>
    </cfRule>
  </conditionalFormatting>
  <conditionalFormatting sqref="HH7:HH1048576">
    <cfRule type="expression" priority="214" dxfId="0" stopIfTrue="1">
      <formula>ApplicablePTList1</formula>
    </cfRule>
    <cfRule type="expression" priority="910" dxfId="2" stopIfTrue="1">
      <formula>IF(LEN(HH7)&gt;0,1,0)</formula>
    </cfRule>
  </conditionalFormatting>
  <conditionalFormatting sqref="HI7:HI1048576">
    <cfRule type="expression" priority="215" dxfId="0" stopIfTrue="1">
      <formula>ApplicablePTList1</formula>
    </cfRule>
    <cfRule type="expression" priority="911" dxfId="2" stopIfTrue="1">
      <formula>IF(LEN(HI7)&gt;0,1,0)</formula>
    </cfRule>
  </conditionalFormatting>
  <conditionalFormatting sqref="HJ7:HJ1048576">
    <cfRule type="expression" priority="216" dxfId="0" stopIfTrue="1">
      <formula>ApplicablePTList1</formula>
    </cfRule>
    <cfRule type="expression" priority="912" dxfId="2" stopIfTrue="1">
      <formula>IF(LEN(HJ7)&gt;0,1,0)</formula>
    </cfRule>
  </conditionalFormatting>
  <conditionalFormatting sqref="HK7:HK1048576">
    <cfRule type="expression" priority="217" dxfId="0" stopIfTrue="1">
      <formula>ApplicablePTList1</formula>
    </cfRule>
    <cfRule type="expression" priority="913" dxfId="2" stopIfTrue="1">
      <formula>IF(LEN(HK7)&gt;0,1,0)</formula>
    </cfRule>
  </conditionalFormatting>
  <conditionalFormatting sqref="HL7:HL1048576">
    <cfRule type="expression" priority="218" dxfId="0" stopIfTrue="1">
      <formula>ApplicablePTList1</formula>
    </cfRule>
    <cfRule type="expression" priority="914" dxfId="2" stopIfTrue="1">
      <formula>IF(LEN(HL7)&gt;0,1,0)</formula>
    </cfRule>
  </conditionalFormatting>
  <conditionalFormatting sqref="HM7:HM1048576">
    <cfRule type="expression" priority="219" dxfId="0" stopIfTrue="1">
      <formula>ApplicablePTList1</formula>
    </cfRule>
    <cfRule type="expression" priority="915" dxfId="2" stopIfTrue="1">
      <formula>IF(LEN(HM7)&gt;0,1,0)</formula>
    </cfRule>
  </conditionalFormatting>
  <conditionalFormatting sqref="HN7:HN1048576">
    <cfRule type="expression" priority="220" dxfId="0" stopIfTrue="1">
      <formula>ApplicablePTList1</formula>
    </cfRule>
    <cfRule type="expression" priority="916" dxfId="2" stopIfTrue="1">
      <formula>IF(LEN(HN7)&gt;0,1,0)</formula>
    </cfRule>
  </conditionalFormatting>
  <conditionalFormatting sqref="HO7:HO1048576">
    <cfRule type="expression" priority="221" dxfId="0" stopIfTrue="1">
      <formula>ApplicablePTList1</formula>
    </cfRule>
    <cfRule type="expression" priority="917" dxfId="2" stopIfTrue="1">
      <formula>IF(LEN(HO7)&gt;0,1,0)</formula>
    </cfRule>
  </conditionalFormatting>
  <conditionalFormatting sqref="HP7:HP1048576">
    <cfRule type="expression" priority="222" dxfId="0" stopIfTrue="1">
      <formula>ApplicablePTList1</formula>
    </cfRule>
    <cfRule type="expression" priority="918" dxfId="4" stopIfTrue="1">
      <formula>IF(PTList0,form_rgPTList0fulfillment_availability1.fulfillment_channel_code,0)</formula>
    </cfRule>
    <cfRule type="expression" priority="919" dxfId="2" stopIfTrue="1">
      <formula>IF(LEN(HP7)&gt;0,1,0)</formula>
    </cfRule>
    <cfRule type="expression" priority="920" dxfId="1" stopIfTrue="1">
      <formula>IF(PTList0,only_enfPTList0fulfillment_availability1.fulfillment_channel_code,0)</formula>
    </cfRule>
    <cfRule type="expression" priority="921" dxfId="3" stopIfTrue="1">
      <formula>IF(PTList0,reqPTList0fulfillment_availability1.fulfillment_channel_code,0)</formula>
    </cfRule>
  </conditionalFormatting>
  <conditionalFormatting sqref="HQ7:HQ1048576">
    <cfRule type="expression" priority="223" dxfId="5" stopIfTrue="1">
      <formula>ApplicablePTList1</formula>
    </cfRule>
    <cfRule type="expression" priority="922" dxfId="6" stopIfTrue="1">
      <formula>IF(PTList0,form_rgPTList0fulfillment_availability1.quantity,0)</formula>
    </cfRule>
    <cfRule type="expression" priority="923" dxfId="6" stopIfTrue="1">
      <formula>IF(PTList0,for_maxfPTList0fulfillment_availability1.quantity,0)</formula>
    </cfRule>
    <cfRule type="expression" priority="924" dxfId="7" stopIfTrue="1">
      <formula>IF(LEN(HQ7)&gt;0,1,0)</formula>
    </cfRule>
    <cfRule type="expression" priority="925" dxfId="9" stopIfTrue="1">
      <formula>IF(PTList0,for_minPTList0fulfillment_availability1.quantity,0)</formula>
    </cfRule>
  </conditionalFormatting>
  <conditionalFormatting sqref="HR7:HR1048576">
    <cfRule type="expression" priority="224" dxfId="5" stopIfTrue="1">
      <formula>ApplicablePTList1</formula>
    </cfRule>
    <cfRule type="expression" priority="926" dxfId="6" stopIfTrue="1">
      <formula>IF(PTList0,form_rgPTList0fulfillment_availability1.lead_time_to_ship_max_days,0)</formula>
    </cfRule>
    <cfRule type="expression" priority="927" dxfId="6" stopIfTrue="1">
      <formula>IF(PTList0,for_maxfPTList0fulfillment_availability1.lead_time_to_ship_max_days,0)</formula>
    </cfRule>
    <cfRule type="expression" priority="928" dxfId="7" stopIfTrue="1">
      <formula>IF(LEN(HR7)&gt;0,1,0)</formula>
    </cfRule>
    <cfRule type="expression" priority="929" dxfId="8" stopIfTrue="1">
      <formula>IF(PTList0,only_enfPTList0fulfillment_availability1.lead_time_to_ship_max_days,0)</formula>
    </cfRule>
  </conditionalFormatting>
  <conditionalFormatting sqref="HS7:HS1048576">
    <cfRule type="expression" priority="225" dxfId="5" stopIfTrue="1">
      <formula>ApplicablePTList1</formula>
    </cfRule>
    <cfRule type="expression" priority="930" dxfId="6" stopIfTrue="1">
      <formula>IF(PTList0,form_rgPTList0fulfillment_availability1.restock_date,0)</formula>
    </cfRule>
    <cfRule type="expression" priority="931" dxfId="6" stopIfTrue="1">
      <formula>IF(PTList0,for_maxfPTList0fulfillment_availability1.restock_date,0)</formula>
    </cfRule>
    <cfRule type="expression" priority="932" dxfId="7" stopIfTrue="1">
      <formula>IF(LEN(HS7)&gt;0,1,0)</formula>
    </cfRule>
    <cfRule type="expression" priority="933" dxfId="8" stopIfTrue="1">
      <formula>IF(PTList0,only_enfPTList0fulfillment_availability1.restock_date,0)</formula>
    </cfRule>
  </conditionalFormatting>
  <conditionalFormatting sqref="HT7:HT1048576">
    <cfRule type="expression" priority="226" dxfId="0" stopIfTrue="1">
      <formula>ApplicablePTList1</formula>
    </cfRule>
    <cfRule type="expression" priority="934" dxfId="4" stopIfTrue="1">
      <formula>IF(PTList0,form_rgPTList0fulfillment_availability1.is_inventory_available,0)</formula>
    </cfRule>
    <cfRule type="expression" priority="935" dxfId="4" stopIfTrue="1">
      <formula>IF(PTList0,for_maxfPTList0fulfillment_availability1.is_inventory_available,0)</formula>
    </cfRule>
    <cfRule type="expression" priority="936" dxfId="2" stopIfTrue="1">
      <formula>IF(LEN(HT7)&gt;0,1,0)</formula>
    </cfRule>
    <cfRule type="expression" priority="937" dxfId="3" stopIfTrue="1">
      <formula>IF(PTList0,for_minPTList0fulfillment_availability1.is_inventory_available,0)</formula>
    </cfRule>
  </conditionalFormatting>
  <conditionalFormatting sqref="HU7:HU1048576">
    <cfRule type="expression" priority="227" dxfId="5" stopIfTrue="1">
      <formula>ApplicablePTList1</formula>
    </cfRule>
    <cfRule type="expression" priority="938" dxfId="6" stopIfTrue="1">
      <formula>IF(PTList0,form_rgPTList0purchasable_offermarketplace_idA1PA6795UKMFR9audienceALL1.our_price1.schedule1.value_with_tax,0)</formula>
    </cfRule>
    <cfRule type="expression" priority="939" dxfId="7" stopIfTrue="1">
      <formula>IF(LEN(HU7)&gt;0,1,0)</formula>
    </cfRule>
  </conditionalFormatting>
  <conditionalFormatting sqref="HV7:HV1048576">
    <cfRule type="expression" priority="228" dxfId="0" stopIfTrue="1">
      <formula>ApplicablePTList1</formula>
    </cfRule>
    <cfRule type="expression" priority="940" dxfId="4" stopIfTrue="1">
      <formula>IF(PTList0,form_rgPTList0purchasable_offermarketplace_idA1PA6795UKMFR9audienceALL1.automated_pricing_merchandising_rule_plan1.merchandising_rule.rule_id,0)</formula>
    </cfRule>
    <cfRule type="expression" priority="941" dxfId="2" stopIfTrue="1">
      <formula>IF(LEN(HV7)&gt;0,1,0)</formula>
    </cfRule>
  </conditionalFormatting>
  <conditionalFormatting sqref="HW7:HW1048576">
    <cfRule type="expression" priority="229" dxfId="5" stopIfTrue="1">
      <formula>ApplicablePTList1</formula>
    </cfRule>
    <cfRule type="expression" priority="942" dxfId="6" stopIfTrue="1">
      <formula>IF(PTList0,form_rgPTList0purchasable_offermarketplace_idA1PA6795UKMFR9audienceALL1.minimum_seller_allowed_price1.schedule1.value_with_tax,0)</formula>
    </cfRule>
    <cfRule type="expression" priority="943" dxfId="7" stopIfTrue="1">
      <formula>IF(LEN(HW7)&gt;0,1,0)</formula>
    </cfRule>
  </conditionalFormatting>
  <conditionalFormatting sqref="HX7:HX1048576">
    <cfRule type="expression" priority="230" dxfId="5" stopIfTrue="1">
      <formula>ApplicablePTList1</formula>
    </cfRule>
    <cfRule type="expression" priority="944" dxfId="6" stopIfTrue="1">
      <formula>IF(PTList0,form_rgPTList0purchasable_offermarketplace_idA1PA6795UKMFR9audienceALL1.maximum_seller_allowed_price1.schedule1.value_with_tax,0)</formula>
    </cfRule>
    <cfRule type="expression" priority="945" dxfId="7" stopIfTrue="1">
      <formula>IF(LEN(HX7)&gt;0,1,0)</formula>
    </cfRule>
  </conditionalFormatting>
  <conditionalFormatting sqref="HY7:HY1048576">
    <cfRule type="expression" priority="231" dxfId="5" stopIfTrue="1">
      <formula>ApplicablePTList1</formula>
    </cfRule>
    <cfRule type="expression" priority="946" dxfId="6" stopIfTrue="1">
      <formula>IF(PTList0,form_rgPTList0purchasable_offermarketplace_idA1PA6795UKMFR9audienceALL1.discounted_price1.schedule1.end_at,0)</formula>
    </cfRule>
    <cfRule type="expression" priority="947" dxfId="7" stopIfTrue="1">
      <formula>IF(LEN(HY7)&gt;0,1,0)</formula>
    </cfRule>
    <cfRule type="expression" priority="948" dxfId="9" stopIfTrue="1">
      <formula>IF(PTList0,req_togPTList0purchasable_offermarketplace_idA1PA6795UKMFR9audienceALL1.discounted_price1.schedule1.end_at,0)</formula>
    </cfRule>
  </conditionalFormatting>
  <conditionalFormatting sqref="HZ7:HZ1048576">
    <cfRule type="expression" priority="232" dxfId="5" stopIfTrue="1">
      <formula>ApplicablePTList1</formula>
    </cfRule>
    <cfRule type="expression" priority="949" dxfId="6" stopIfTrue="1">
      <formula>IF(PTList0,form_rgPTList0purchasable_offermarketplace_idA1PA6795UKMFR9audienceALL1.discounted_price1.schedule1.start_at,0)</formula>
    </cfRule>
    <cfRule type="expression" priority="950" dxfId="7" stopIfTrue="1">
      <formula>IF(LEN(HZ7)&gt;0,1,0)</formula>
    </cfRule>
    <cfRule type="expression" priority="951" dxfId="9" stopIfTrue="1">
      <formula>IF(PTList0,req_togPTList0purchasable_offermarketplace_idA1PA6795UKMFR9audienceALL1.discounted_price1.schedule1.start_at,0)</formula>
    </cfRule>
  </conditionalFormatting>
  <conditionalFormatting sqref="IA7:IA1048576">
    <cfRule type="expression" priority="233" dxfId="5" stopIfTrue="1">
      <formula>ApplicablePTList1</formula>
    </cfRule>
    <cfRule type="expression" priority="952" dxfId="6" stopIfTrue="1">
      <formula>IF(PTList0,form_rgPTList0purchasable_offermarketplace_idA1PA6795UKMFR9audienceALL1.discounted_price1.schedule1.value_with_tax,0)</formula>
    </cfRule>
    <cfRule type="expression" priority="953" dxfId="7" stopIfTrue="1">
      <formula>IF(LEN(IA7)&gt;0,1,0)</formula>
    </cfRule>
    <cfRule type="expression" priority="954" dxfId="9" stopIfTrue="1">
      <formula>IF(PTList0,req_togPTList0purchasable_offermarketplace_idA1PA6795UKMFR9audienceALL1.discounted_price1.schedule1.value_with_tax,0)</formula>
    </cfRule>
  </conditionalFormatting>
  <conditionalFormatting sqref="IB7:IB1048576">
    <cfRule type="expression" priority="234" dxfId="5" stopIfTrue="1">
      <formula>ApplicablePTList1</formula>
    </cfRule>
    <cfRule type="expression" priority="955" dxfId="6" stopIfTrue="1">
      <formula>IF(PTList0,form_rgPTList0purchasable_offermarketplace_idA1PA6795UKMFR9audienceALL1.start_at.value,0)</formula>
    </cfRule>
    <cfRule type="expression" priority="956" dxfId="7" stopIfTrue="1">
      <formula>IF(LEN(IB7)&gt;0,1,0)</formula>
    </cfRule>
  </conditionalFormatting>
  <conditionalFormatting sqref="IC7:IC1048576">
    <cfRule type="expression" priority="235" dxfId="5" stopIfTrue="1">
      <formula>ApplicablePTList1</formula>
    </cfRule>
    <cfRule type="expression" priority="957" dxfId="6" stopIfTrue="1">
      <formula>IF(PTList0,form_rgPTList0purchasable_offermarketplace_idA1PA6795UKMFR9audienceALL1.end_at.value,0)</formula>
    </cfRule>
    <cfRule type="expression" priority="958" dxfId="7" stopIfTrue="1">
      <formula>IF(LEN(IC7)&gt;0,1,0)</formula>
    </cfRule>
  </conditionalFormatting>
  <conditionalFormatting sqref="ID7:ID1048576">
    <cfRule type="expression" priority="236" dxfId="0" stopIfTrue="1">
      <formula>ApplicablePTList1</formula>
    </cfRule>
    <cfRule type="expression" priority="959" dxfId="4" stopIfTrue="1">
      <formula>IF(PTList0,form_rgPTList0merchant_shipping_groupmarketplace_idA1PA6795UKMFR91.value,0)</formula>
    </cfRule>
    <cfRule type="expression" priority="960" dxfId="2" stopIfTrue="1">
      <formula>IF(LEN(ID7)&gt;0,1,0)</formula>
    </cfRule>
    <cfRule type="expression" priority="961" dxfId="1" stopIfTrue="1">
      <formula>IF(PTList0,only_enfPTList0merchant_shipping_groupmarketplace_idA1PA6795UKMFR91.value,0)</formula>
    </cfRule>
    <cfRule type="expression" priority="962" dxfId="3" stopIfTrue="1">
      <formula>IF(PTList0,reqPTList0merchant_shipping_groupmarketplace_idA1PA6795UKMFR91.value,0)</formula>
    </cfRule>
  </conditionalFormatting>
  <conditionalFormatting sqref="IE7:IE1048576">
    <cfRule type="expression" priority="237" dxfId="5" stopIfTrue="1">
      <formula>ApplicablePTList1</formula>
    </cfRule>
    <cfRule type="expression" priority="963" dxfId="7" stopIfTrue="1">
      <formula>IF(LEN(IE7)&gt;0,1,0)</formula>
    </cfRule>
    <cfRule type="expression" priority="964" dxfId="9" stopIfTrue="1">
      <formula>IF(PTList0,req_togPTList0item_dimensionsmarketplace_idA1PA6795UKMFR91.length.value,0)</formula>
    </cfRule>
  </conditionalFormatting>
  <conditionalFormatting sqref="IF7:IF1048576">
    <cfRule type="expression" priority="238" dxfId="0" stopIfTrue="1">
      <formula>ApplicablePTList1</formula>
    </cfRule>
    <cfRule type="expression" priority="965" dxfId="2" stopIfTrue="1">
      <formula>IF(LEN(IF7)&gt;0,1,0)</formula>
    </cfRule>
    <cfRule type="expression" priority="966" dxfId="3" stopIfTrue="1">
      <formula>IF(PTList0,req_togPTList0item_dimensionsmarketplace_idA1PA6795UKMFR91.length.unit,0)</formula>
    </cfRule>
  </conditionalFormatting>
  <conditionalFormatting sqref="IG7:IG1048576">
    <cfRule type="expression" priority="239" dxfId="5" stopIfTrue="1">
      <formula>ApplicablePTList1</formula>
    </cfRule>
    <cfRule type="expression" priority="967" dxfId="7" stopIfTrue="1">
      <formula>IF(LEN(IG7)&gt;0,1,0)</formula>
    </cfRule>
    <cfRule type="expression" priority="968" dxfId="9" stopIfTrue="1">
      <formula>IF(PTList0,req_togPTList0item_dimensionsmarketplace_idA1PA6795UKMFR91.width.value,0)</formula>
    </cfRule>
  </conditionalFormatting>
  <conditionalFormatting sqref="IH7:IH1048576">
    <cfRule type="expression" priority="240" dxfId="0" stopIfTrue="1">
      <formula>ApplicablePTList1</formula>
    </cfRule>
    <cfRule type="expression" priority="969" dxfId="2" stopIfTrue="1">
      <formula>IF(LEN(IH7)&gt;0,1,0)</formula>
    </cfRule>
    <cfRule type="expression" priority="970" dxfId="3" stopIfTrue="1">
      <formula>IF(PTList0,req_togPTList0item_dimensionsmarketplace_idA1PA6795UKMFR91.width.unit,0)</formula>
    </cfRule>
  </conditionalFormatting>
  <conditionalFormatting sqref="II7:II1048576">
    <cfRule type="expression" priority="241" dxfId="5" stopIfTrue="1">
      <formula>ApplicablePTList1</formula>
    </cfRule>
    <cfRule type="expression" priority="971" dxfId="7" stopIfTrue="1">
      <formula>IF(LEN(II7)&gt;0,1,0)</formula>
    </cfRule>
    <cfRule type="expression" priority="972" dxfId="9" stopIfTrue="1">
      <formula>IF(PTList0,req_togPTList0item_dimensionsmarketplace_idA1PA6795UKMFR91.height.value,0)</formula>
    </cfRule>
  </conditionalFormatting>
  <conditionalFormatting sqref="IJ7:IJ1048576">
    <cfRule type="expression" priority="242" dxfId="0" stopIfTrue="1">
      <formula>ApplicablePTList1</formula>
    </cfRule>
    <cfRule type="expression" priority="973" dxfId="2" stopIfTrue="1">
      <formula>IF(LEN(IJ7)&gt;0,1,0)</formula>
    </cfRule>
    <cfRule type="expression" priority="974" dxfId="3" stopIfTrue="1">
      <formula>IF(PTList0,req_togPTList0item_dimensionsmarketplace_idA1PA6795UKMFR91.height.unit,0)</formula>
    </cfRule>
  </conditionalFormatting>
  <conditionalFormatting sqref="IK7:IK1048576">
    <cfRule type="expression" priority="243" dxfId="5" stopIfTrue="1">
      <formula>ApplicablePTList1</formula>
    </cfRule>
    <cfRule type="expression" priority="975" dxfId="6" stopIfTrue="1">
      <formula>IF(PTList0,form_rgPTList0item_package_dimensionsmarketplace_idA1PA6795UKMFR91.length.value,0)</formula>
    </cfRule>
    <cfRule type="expression" priority="976" dxfId="7" stopIfTrue="1">
      <formula>IF(LEN(IK7)&gt;0,1,0)</formula>
    </cfRule>
    <cfRule type="expression" priority="977" dxfId="8" stopIfTrue="1">
      <formula>IF(PTList0,only_enfPTList0item_package_dimensionsmarketplace_idA1PA6795UKMFR91.length.value,0)</formula>
    </cfRule>
    <cfRule type="expression" priority="978" dxfId="9" stopIfTrue="1">
      <formula>IF(PTList0,reqPTList0item_package_dimensionsmarketplace_idA1PA6795UKMFR91.length.value,0)</formula>
    </cfRule>
  </conditionalFormatting>
  <conditionalFormatting sqref="IL7:IL1048576">
    <cfRule type="expression" priority="244" dxfId="0" stopIfTrue="1">
      <formula>ApplicablePTList1</formula>
    </cfRule>
    <cfRule type="expression" priority="979" dxfId="4" stopIfTrue="1">
      <formula>IF(PTList0,form_rgPTList0item_package_dimensionsmarketplace_idA1PA6795UKMFR91.length.unit,0)</formula>
    </cfRule>
    <cfRule type="expression" priority="980" dxfId="2" stopIfTrue="1">
      <formula>IF(LEN(IL7)&gt;0,1,0)</formula>
    </cfRule>
    <cfRule type="expression" priority="981" dxfId="1" stopIfTrue="1">
      <formula>IF(PTList0,only_enfPTList0item_package_dimensionsmarketplace_idA1PA6795UKMFR91.length.unit,0)</formula>
    </cfRule>
    <cfRule type="expression" priority="982" dxfId="3" stopIfTrue="1">
      <formula>IF(PTList0,reqPTList0item_package_dimensionsmarketplace_idA1PA6795UKMFR91.length.unit,0)</formula>
    </cfRule>
  </conditionalFormatting>
  <conditionalFormatting sqref="IM7:IM1048576">
    <cfRule type="expression" priority="245" dxfId="5" stopIfTrue="1">
      <formula>ApplicablePTList1</formula>
    </cfRule>
    <cfRule type="expression" priority="983" dxfId="6" stopIfTrue="1">
      <formula>IF(PTList0,form_rgPTList0item_package_dimensionsmarketplace_idA1PA6795UKMFR91.width.value,0)</formula>
    </cfRule>
    <cfRule type="expression" priority="984" dxfId="7" stopIfTrue="1">
      <formula>IF(LEN(IM7)&gt;0,1,0)</formula>
    </cfRule>
    <cfRule type="expression" priority="985" dxfId="8" stopIfTrue="1">
      <formula>IF(PTList0,only_enfPTList0item_package_dimensionsmarketplace_idA1PA6795UKMFR91.width.value,0)</formula>
    </cfRule>
    <cfRule type="expression" priority="986" dxfId="9" stopIfTrue="1">
      <formula>IF(PTList0,reqPTList0item_package_dimensionsmarketplace_idA1PA6795UKMFR91.width.value,0)</formula>
    </cfRule>
  </conditionalFormatting>
  <conditionalFormatting sqref="IN7:IN1048576">
    <cfRule type="expression" priority="246" dxfId="0" stopIfTrue="1">
      <formula>ApplicablePTList1</formula>
    </cfRule>
    <cfRule type="expression" priority="987" dxfId="4" stopIfTrue="1">
      <formula>IF(PTList0,form_rgPTList0item_package_dimensionsmarketplace_idA1PA6795UKMFR91.width.unit,0)</formula>
    </cfRule>
    <cfRule type="expression" priority="988" dxfId="2" stopIfTrue="1">
      <formula>IF(LEN(IN7)&gt;0,1,0)</formula>
    </cfRule>
    <cfRule type="expression" priority="989" dxfId="1" stopIfTrue="1">
      <formula>IF(PTList0,only_enfPTList0item_package_dimensionsmarketplace_idA1PA6795UKMFR91.width.unit,0)</formula>
    </cfRule>
    <cfRule type="expression" priority="990" dxfId="3" stopIfTrue="1">
      <formula>IF(PTList0,reqPTList0item_package_dimensionsmarketplace_idA1PA6795UKMFR91.width.unit,0)</formula>
    </cfRule>
  </conditionalFormatting>
  <conditionalFormatting sqref="IO7:IO1048576">
    <cfRule type="expression" priority="247" dxfId="5" stopIfTrue="1">
      <formula>ApplicablePTList1</formula>
    </cfRule>
    <cfRule type="expression" priority="991" dxfId="6" stopIfTrue="1">
      <formula>IF(PTList0,form_rgPTList0item_package_dimensionsmarketplace_idA1PA6795UKMFR91.height.value,0)</formula>
    </cfRule>
    <cfRule type="expression" priority="992" dxfId="7" stopIfTrue="1">
      <formula>IF(LEN(IO7)&gt;0,1,0)</formula>
    </cfRule>
    <cfRule type="expression" priority="993" dxfId="8" stopIfTrue="1">
      <formula>IF(PTList0,only_enfPTList0item_package_dimensionsmarketplace_idA1PA6795UKMFR91.height.value,0)</formula>
    </cfRule>
    <cfRule type="expression" priority="994" dxfId="9" stopIfTrue="1">
      <formula>IF(PTList0,reqPTList0item_package_dimensionsmarketplace_idA1PA6795UKMFR91.height.value,0)</formula>
    </cfRule>
  </conditionalFormatting>
  <conditionalFormatting sqref="IP7:IP1048576">
    <cfRule type="expression" priority="248" dxfId="0" stopIfTrue="1">
      <formula>ApplicablePTList1</formula>
    </cfRule>
    <cfRule type="expression" priority="995" dxfId="4" stopIfTrue="1">
      <formula>IF(PTList0,form_rgPTList0item_package_dimensionsmarketplace_idA1PA6795UKMFR91.height.unit,0)</formula>
    </cfRule>
    <cfRule type="expression" priority="996" dxfId="2" stopIfTrue="1">
      <formula>IF(LEN(IP7)&gt;0,1,0)</formula>
    </cfRule>
    <cfRule type="expression" priority="997" dxfId="1" stopIfTrue="1">
      <formula>IF(PTList0,only_enfPTList0item_package_dimensionsmarketplace_idA1PA6795UKMFR91.height.unit,0)</formula>
    </cfRule>
    <cfRule type="expression" priority="998" dxfId="3" stopIfTrue="1">
      <formula>IF(PTList0,reqPTList0item_package_dimensionsmarketplace_idA1PA6795UKMFR91.height.unit,0)</formula>
    </cfRule>
  </conditionalFormatting>
  <conditionalFormatting sqref="IQ7:IQ1048576">
    <cfRule type="expression" priority="249" dxfId="5" stopIfTrue="1">
      <formula>ApplicablePTList1</formula>
    </cfRule>
    <cfRule type="expression" priority="999" dxfId="6" stopIfTrue="1">
      <formula>IF(PTList0,form_rgPTList0item_package_weightmarketplace_idA1PA6795UKMFR91.value,0)</formula>
    </cfRule>
    <cfRule type="expression" priority="1000" dxfId="7" stopIfTrue="1">
      <formula>IF(LEN(IQ7)&gt;0,1,0)</formula>
    </cfRule>
    <cfRule type="expression" priority="1001" dxfId="8" stopIfTrue="1">
      <formula>IF(PTList0,only_enfPTList0item_package_weightmarketplace_idA1PA6795UKMFR91.value,0)</formula>
    </cfRule>
    <cfRule type="expression" priority="1002" dxfId="9" stopIfTrue="1">
      <formula>IF(PTList0,reqPTList0item_package_weightmarketplace_idA1PA6795UKMFR91.value,0)</formula>
    </cfRule>
  </conditionalFormatting>
  <conditionalFormatting sqref="IR7:IR1048576">
    <cfRule type="expression" priority="250" dxfId="0" stopIfTrue="1">
      <formula>ApplicablePTList1</formula>
    </cfRule>
    <cfRule type="expression" priority="1003" dxfId="4" stopIfTrue="1">
      <formula>IF(PTList0,form_rgPTList0item_package_weightmarketplace_idA1PA6795UKMFR91.unit,0)</formula>
    </cfRule>
    <cfRule type="expression" priority="1004" dxfId="2" stopIfTrue="1">
      <formula>IF(LEN(IR7)&gt;0,1,0)</formula>
    </cfRule>
    <cfRule type="expression" priority="1005" dxfId="1" stopIfTrue="1">
      <formula>IF(PTList0,only_enfPTList0item_package_weightmarketplace_idA1PA6795UKMFR91.unit,0)</formula>
    </cfRule>
    <cfRule type="expression" priority="1006" dxfId="3" stopIfTrue="1">
      <formula>IF(PTList0,reqPTList0item_package_weightmarketplace_idA1PA6795UKMFR91.unit,0)</formula>
    </cfRule>
  </conditionalFormatting>
  <conditionalFormatting sqref="IS7:IS1048576">
    <cfRule type="expression" priority="251" dxfId="5" stopIfTrue="1">
      <formula>ApplicablePTList9</formula>
    </cfRule>
    <cfRule type="expression" priority="1007" dxfId="8" stopIfTrue="1">
      <formula>IF(PTList8,form_rgPTList8master_pack_layers_per_pallet_quantitymarketplace_idA1PA6795UKMFR91.value,0)</formula>
    </cfRule>
    <cfRule type="expression" priority="1008" dxfId="7" stopIfTrue="1">
      <formula>IF(LEN(IS7)&gt;0,1,0)</formula>
    </cfRule>
    <cfRule type="expression" priority="1009" dxfId="8" stopIfTrue="1">
      <formula>IF(PTList8,only_enfPTList8master_pack_layers_per_pallet_quantitymarketplace_idA1PA6795UKMFR91.value,0)</formula>
    </cfRule>
    <cfRule type="expression" priority="1010" dxfId="9" stopIfTrue="1">
      <formula>IF(PTList8,reqPTList8master_pack_layers_per_pallet_quantitymarketplace_idA1PA6795UKMFR91.value,0)</formula>
    </cfRule>
  </conditionalFormatting>
  <conditionalFormatting sqref="IT7:IT1048576">
    <cfRule type="expression" priority="252" dxfId="5" stopIfTrue="1">
      <formula>ApplicablePTList9</formula>
    </cfRule>
    <cfRule type="expression" priority="1011" dxfId="8" stopIfTrue="1">
      <formula>IF(PTList8,form_rgPTList8master_packs_per_layer_quantitymarketplace_idA1PA6795UKMFR91.value,0)</formula>
    </cfRule>
    <cfRule type="expression" priority="1012" dxfId="7" stopIfTrue="1">
      <formula>IF(LEN(IT7)&gt;0,1,0)</formula>
    </cfRule>
    <cfRule type="expression" priority="1013" dxfId="8" stopIfTrue="1">
      <formula>IF(PTList8,only_enfPTList8master_packs_per_layer_quantitymarketplace_idA1PA6795UKMFR91.value,0)</formula>
    </cfRule>
    <cfRule type="expression" priority="1014" dxfId="9" stopIfTrue="1">
      <formula>IF(PTList8,reqPTList8master_packs_per_layer_quantitymarketplace_idA1PA6795UKMFR91.value,0)</formula>
    </cfRule>
  </conditionalFormatting>
  <conditionalFormatting sqref="IU7:IU1048576">
    <cfRule type="expression" priority="253" dxfId="0" stopIfTrue="1">
      <formula>ApplicablePTList1</formula>
    </cfRule>
    <cfRule type="expression" priority="1015" dxfId="1" stopIfTrue="1">
      <formula>IF(PTList4,form_rgPTList4safety_warningmarketplace_idA1PA6795UKMFR9language_tagde_DE1.value,0)</formula>
    </cfRule>
    <cfRule type="expression" priority="1016" dxfId="2" stopIfTrue="1">
      <formula>IF(LEN(IU7)&gt;0,1,0)</formula>
    </cfRule>
    <cfRule type="expression" priority="1017" dxfId="1" stopIfTrue="1">
      <formula>IF(PTList4,only_enfPTList4safety_warningmarketplace_idA1PA6795UKMFR9language_tagde_DE1.value,0)</formula>
    </cfRule>
    <cfRule type="expression" priority="1018" dxfId="3" stopIfTrue="1">
      <formula>IF(PTList4,reqPTList4safety_warningmarketplace_idA1PA6795UKMFR9language_tagde_DE1.value,0)</formula>
    </cfRule>
  </conditionalFormatting>
  <conditionalFormatting sqref="IV7:IV1048576">
    <cfRule type="expression" priority="254" dxfId="0" stopIfTrue="1">
      <formula>ApplicablePTList1</formula>
    </cfRule>
    <cfRule type="expression" priority="1019" dxfId="1" stopIfTrue="1">
      <formula>IF(PTList4,form_rgPTList4safety_warningmarketplace_idA1PA6795UKMFR9language_tagde_DE2.value,0)</formula>
    </cfRule>
    <cfRule type="expression" priority="1020" dxfId="2" stopIfTrue="1">
      <formula>IF(LEN(IV7)&gt;0,1,0)</formula>
    </cfRule>
    <cfRule type="expression" priority="1021" dxfId="1" stopIfTrue="1">
      <formula>IF(PTList4,only_enfPTList4safety_warningmarketplace_idA1PA6795UKMFR9language_tagde_DE2.value,0)</formula>
    </cfRule>
  </conditionalFormatting>
  <conditionalFormatting sqref="IW7:IW1048576">
    <cfRule type="expression" priority="255" dxfId="0" stopIfTrue="1">
      <formula>ApplicablePTList1</formula>
    </cfRule>
    <cfRule type="expression" priority="1022" dxfId="1" stopIfTrue="1">
      <formula>IF(PTList4,form_rgPTList4safety_warningmarketplace_idA1PA6795UKMFR9language_tagde_DE3.value,0)</formula>
    </cfRule>
    <cfRule type="expression" priority="1023" dxfId="2" stopIfTrue="1">
      <formula>IF(LEN(IW7)&gt;0,1,0)</formula>
    </cfRule>
    <cfRule type="expression" priority="1024" dxfId="1" stopIfTrue="1">
      <formula>IF(PTList4,only_enfPTList4safety_warningmarketplace_idA1PA6795UKMFR9language_tagde_DE3.value,0)</formula>
    </cfRule>
  </conditionalFormatting>
  <conditionalFormatting sqref="IX7:IX1048576">
    <cfRule type="expression" priority="256" dxfId="0" stopIfTrue="1">
      <formula>ApplicablePTList1</formula>
    </cfRule>
    <cfRule type="expression" priority="1025" dxfId="1" stopIfTrue="1">
      <formula>IF(PTList4,form_rgPTList4safety_warningmarketplace_idA1PA6795UKMFR9language_tagde_DE4.value,0)</formula>
    </cfRule>
    <cfRule type="expression" priority="1026" dxfId="2" stopIfTrue="1">
      <formula>IF(LEN(IX7)&gt;0,1,0)</formula>
    </cfRule>
    <cfRule type="expression" priority="1027" dxfId="1" stopIfTrue="1">
      <formula>IF(PTList4,only_enfPTList4safety_warningmarketplace_idA1PA6795UKMFR9language_tagde_DE4.value,0)</formula>
    </cfRule>
  </conditionalFormatting>
  <conditionalFormatting sqref="IY7:IY1048576">
    <cfRule type="expression" priority="257" dxfId="0" stopIfTrue="1">
      <formula>ApplicablePTList1</formula>
    </cfRule>
    <cfRule type="expression" priority="1028" dxfId="1" stopIfTrue="1">
      <formula>IF(PTList4,form_rgPTList4safety_warningmarketplace_idA1PA6795UKMFR9language_tagde_DE5.value,0)</formula>
    </cfRule>
    <cfRule type="expression" priority="1029" dxfId="2" stopIfTrue="1">
      <formula>IF(LEN(IY7)&gt;0,1,0)</formula>
    </cfRule>
    <cfRule type="expression" priority="1030" dxfId="1" stopIfTrue="1">
      <formula>IF(PTList4,only_enfPTList4safety_warningmarketplace_idA1PA6795UKMFR9language_tagde_DE5.value,0)</formula>
    </cfRule>
  </conditionalFormatting>
  <conditionalFormatting sqref="IZ7:IZ1048576">
    <cfRule type="expression" priority="258" dxfId="0" stopIfTrue="1">
      <formula>ApplicablePTList1</formula>
    </cfRule>
    <cfRule type="expression" priority="1031" dxfId="4" stopIfTrue="1">
      <formula>IF(PTList0,form_rgPTList0country_of_originmarketplace_idA1PA6795UKMFR91.value,0)</formula>
    </cfRule>
    <cfRule type="expression" priority="1032" dxfId="2" stopIfTrue="1">
      <formula>IF(LEN(IZ7)&gt;0,1,0)</formula>
    </cfRule>
    <cfRule type="expression" priority="1033" dxfId="1" stopIfTrue="1">
      <formula>IF(PTList0,only_enfPTList0country_of_originmarketplace_idA1PA6795UKMFR91.value,0)</formula>
    </cfRule>
    <cfRule type="expression" priority="1034" dxfId="3" stopIfTrue="1">
      <formula>IF(PTList0,reqPTList0country_of_originmarketplace_idA1PA6795UKMFR91.value,0)</formula>
    </cfRule>
  </conditionalFormatting>
  <conditionalFormatting sqref="JA7:JA1048576">
    <cfRule type="expression" priority="259" dxfId="0" stopIfTrue="1">
      <formula>ApplicablePTList1</formula>
    </cfRule>
    <cfRule type="expression" priority="1035" dxfId="4" stopIfTrue="1">
      <formula>IF(PTList0,form_rgPTList0batteries_requiredmarketplace_idA1PA6795UKMFR91.value,0)</formula>
    </cfRule>
    <cfRule type="expression" priority="1036" dxfId="2" stopIfTrue="1">
      <formula>IF(LEN(JA7)&gt;0,1,0)</formula>
    </cfRule>
    <cfRule type="expression" priority="1037" dxfId="1" stopIfTrue="1">
      <formula>IF(PTList0,only_enfPTList0batteries_requiredmarketplace_idA1PA6795UKMFR91.value,0)</formula>
    </cfRule>
    <cfRule type="expression" priority="1038" dxfId="3" stopIfTrue="1">
      <formula>IF(PTList0,reqPTList0batteries_requiredmarketplace_idA1PA6795UKMFR91.value,0)</formula>
    </cfRule>
  </conditionalFormatting>
  <conditionalFormatting sqref="JB7:JB1048576">
    <cfRule type="expression" priority="260" dxfId="0" stopIfTrue="1">
      <formula>ApplicablePTList1</formula>
    </cfRule>
    <cfRule type="expression" priority="1039" dxfId="4" stopIfTrue="1">
      <formula>IF(PTList0,form_rgPTList0batteries_includedmarketplace_idA1PA6795UKMFR91.value,0)</formula>
    </cfRule>
    <cfRule type="expression" priority="1040" dxfId="2" stopIfTrue="1">
      <formula>IF(LEN(JB7)&gt;0,1,0)</formula>
    </cfRule>
    <cfRule type="expression" priority="1041" dxfId="1" stopIfTrue="1">
      <formula>IF(PTList0,only_enfPTList0batteries_includedmarketplace_idA1PA6795UKMFR91.value,0)</formula>
    </cfRule>
    <cfRule type="expression" priority="1042" dxfId="3" stopIfTrue="1">
      <formula>IF(PTList0,reqPTList0batteries_includedmarketplace_idA1PA6795UKMFR91.value,0)</formula>
    </cfRule>
  </conditionalFormatting>
  <conditionalFormatting sqref="JC7:JC1048576">
    <cfRule type="expression" priority="261" dxfId="0" stopIfTrue="1">
      <formula>ApplicablePTList1</formula>
    </cfRule>
    <cfRule type="expression" priority="1043" dxfId="4" stopIfTrue="1">
      <formula>IF(PTList0,form_rgPTList0batterymarketplace_idA1PA6795UKMFR91.cell_composition1.value,0)</formula>
    </cfRule>
    <cfRule type="expression" priority="1044" dxfId="2" stopIfTrue="1">
      <formula>IF(LEN(JC7)&gt;0,1,0)</formula>
    </cfRule>
    <cfRule type="expression" priority="1045" dxfId="1" stopIfTrue="1">
      <formula>IF(PTList0,only_enfPTList0batterymarketplace_idA1PA6795UKMFR91.cell_composition1.value,0)</formula>
    </cfRule>
    <cfRule type="expression" priority="1046" dxfId="3" stopIfTrue="1">
      <formula>IF(PTList0,reqPTList0batterymarketplace_idA1PA6795UKMFR91.cell_composition1.value,0)</formula>
    </cfRule>
  </conditionalFormatting>
  <conditionalFormatting sqref="JD7:JD1048576">
    <cfRule type="expression" priority="262" dxfId="0" stopIfTrue="1">
      <formula>ApplicablePTList1</formula>
    </cfRule>
    <cfRule type="expression" priority="1047" dxfId="4" stopIfTrue="1">
      <formula>IF(PTList0,form_rgPTList0batterymarketplace_idA1PA6795UKMFR91.cell_composition_other_than_listedlanguage_tagde_DE1.value,0)</formula>
    </cfRule>
    <cfRule type="expression" priority="1048" dxfId="4" stopIfTrue="1">
      <formula>IF(PTList0,for_maxfPTList0batterymarketplace_idA1PA6795UKMFR91.cell_composition_other_than_listedlanguage_tagde_DE1.value,0)</formula>
    </cfRule>
    <cfRule type="expression" priority="1049" dxfId="2" stopIfTrue="1">
      <formula>IF(LEN(JD7)&gt;0,1,0)</formula>
    </cfRule>
    <cfRule type="expression" priority="1050" dxfId="1" stopIfTrue="1">
      <formula>IF(PTList0,only_enfPTList0batterymarketplace_idA1PA6795UKMFR91.cell_composition_other_than_listedlanguage_tagde_DE1.value,0)</formula>
    </cfRule>
    <cfRule type="expression" priority="1051" dxfId="3" stopIfTrue="1">
      <formula>IF(PTList0,reqPTList0batterymarketplace_idA1PA6795UKMFR91.cell_composition_other_than_listedlanguage_tagde_DE1.value,0)</formula>
    </cfRule>
  </conditionalFormatting>
  <conditionalFormatting sqref="JE7:JE1048576">
    <cfRule type="expression" priority="263" dxfId="5" stopIfTrue="1">
      <formula>ApplicablePTList1</formula>
    </cfRule>
    <cfRule type="expression" priority="1052" dxfId="6" stopIfTrue="1">
      <formula>IF(PTList12,form_rgPTList12batterymarketplace_idA1PA6795UKMFR91.weight1.value,0)</formula>
    </cfRule>
    <cfRule type="expression" priority="1053" dxfId="6" stopIfTrue="1">
      <formula>IF(PTList9,form_rgPTList9batterymarketplace_idA1PA6795UKMFR91.weight1.value,0)</formula>
    </cfRule>
    <cfRule type="expression" priority="1054" dxfId="7" stopIfTrue="1">
      <formula>IF(LEN(JE7)&gt;0,1,0)</formula>
    </cfRule>
    <cfRule type="expression" priority="1055" dxfId="8" stopIfTrue="1">
      <formula>IF(PTList12,only_enfPTList12batterymarketplace_idA1PA6795UKMFR91.weight1.value,0)</formula>
    </cfRule>
    <cfRule type="expression" priority="1056" dxfId="8" stopIfTrue="1">
      <formula>IF(PTList9,only_enfPTList9batterymarketplace_idA1PA6795UKMFR91.weight1.value,0)</formula>
    </cfRule>
    <cfRule type="expression" priority="1057" dxfId="9" stopIfTrue="1">
      <formula>IF(PTList0,reqPTList0batterymarketplace_idA1PA6795UKMFR91.weight1.value,0)</formula>
    </cfRule>
  </conditionalFormatting>
  <conditionalFormatting sqref="JF7:JF1048576">
    <cfRule type="expression" priority="264" dxfId="0" stopIfTrue="1">
      <formula>ApplicablePTList1</formula>
    </cfRule>
    <cfRule type="expression" priority="1058" dxfId="4" stopIfTrue="1">
      <formula>IF(PTList12,form_rgPTList12batterymarketplace_idA1PA6795UKMFR91.weight1.unit,0)</formula>
    </cfRule>
    <cfRule type="expression" priority="1059" dxfId="4" stopIfTrue="1">
      <formula>IF(PTList9,form_rgPTList9batterymarketplace_idA1PA6795UKMFR91.weight1.unit,0)</formula>
    </cfRule>
    <cfRule type="expression" priority="1060" dxfId="2" stopIfTrue="1">
      <formula>IF(LEN(JF7)&gt;0,1,0)</formula>
    </cfRule>
    <cfRule type="expression" priority="1061" dxfId="1" stopIfTrue="1">
      <formula>IF(PTList12,only_enfPTList12batterymarketplace_idA1PA6795UKMFR91.weight1.unit,0)</formula>
    </cfRule>
    <cfRule type="expression" priority="1062" dxfId="1" stopIfTrue="1">
      <formula>IF(PTList9,only_enfPTList9batterymarketplace_idA1PA6795UKMFR91.weight1.unit,0)</formula>
    </cfRule>
    <cfRule type="expression" priority="1063" dxfId="3" stopIfTrue="1">
      <formula>IF(PTList0,reqPTList0batterymarketplace_idA1PA6795UKMFR91.weight1.unit,0)</formula>
    </cfRule>
  </conditionalFormatting>
  <conditionalFormatting sqref="JG7:JG1048576">
    <cfRule type="expression" priority="265" dxfId="5" stopIfTrue="1">
      <formula>ApplicablePTList1</formula>
    </cfRule>
    <cfRule type="expression" priority="1064" dxfId="6" stopIfTrue="1">
      <formula>IF(PTList12,form_rgPTList12num_batteriesmarketplace_idA1PA6795UKMFR91.quantity,0)</formula>
    </cfRule>
    <cfRule type="expression" priority="1065" dxfId="6" stopIfTrue="1">
      <formula>IF(PTList9,form_rgPTList9num_batteriesmarketplace_idA1PA6795UKMFR91.quantity,0)</formula>
    </cfRule>
    <cfRule type="expression" priority="1066" dxfId="7" stopIfTrue="1">
      <formula>IF(LEN(JG7)&gt;0,1,0)</formula>
    </cfRule>
    <cfRule type="expression" priority="1067" dxfId="8" stopIfTrue="1">
      <formula>IF(PTList12,only_enfPTList12num_batteriesmarketplace_idA1PA6795UKMFR91.quantity,0)</formula>
    </cfRule>
    <cfRule type="expression" priority="1068" dxfId="8" stopIfTrue="1">
      <formula>IF(PTList9,only_enfPTList9num_batteriesmarketplace_idA1PA6795UKMFR91.quantity,0)</formula>
    </cfRule>
    <cfRule type="expression" priority="1069" dxfId="9" stopIfTrue="1">
      <formula>IF(PTList0,reqPTList0num_batteriesmarketplace_idA1PA6795UKMFR91.quantity,0)</formula>
    </cfRule>
  </conditionalFormatting>
  <conditionalFormatting sqref="JH7:JH1048576">
    <cfRule type="expression" priority="266" dxfId="0" stopIfTrue="1">
      <formula>ApplicablePTList1</formula>
    </cfRule>
    <cfRule type="expression" priority="1070" dxfId="4" stopIfTrue="1">
      <formula>IF(PTList12,form_rgPTList12num_batteriesmarketplace_idA1PA6795UKMFR91.type,0)</formula>
    </cfRule>
    <cfRule type="expression" priority="1071" dxfId="4" stopIfTrue="1">
      <formula>IF(PTList9,form_rgPTList9num_batteriesmarketplace_idA1PA6795UKMFR91.type,0)</formula>
    </cfRule>
    <cfRule type="expression" priority="1072" dxfId="2" stopIfTrue="1">
      <formula>IF(LEN(JH7)&gt;0,1,0)</formula>
    </cfRule>
    <cfRule type="expression" priority="1073" dxfId="1" stopIfTrue="1">
      <formula>IF(PTList12,only_enfPTList12num_batteriesmarketplace_idA1PA6795UKMFR91.type,0)</formula>
    </cfRule>
    <cfRule type="expression" priority="1074" dxfId="1" stopIfTrue="1">
      <formula>IF(PTList9,only_enfPTList9num_batteriesmarketplace_idA1PA6795UKMFR91.type,0)</formula>
    </cfRule>
    <cfRule type="expression" priority="1075" dxfId="3" stopIfTrue="1">
      <formula>IF(PTList0,reqPTList0num_batteriesmarketplace_idA1PA6795UKMFR91.type,0)</formula>
    </cfRule>
  </conditionalFormatting>
  <conditionalFormatting sqref="JI7:JI1048576">
    <cfRule type="expression" priority="267" dxfId="5" stopIfTrue="1">
      <formula>ApplicablePTList1</formula>
    </cfRule>
    <cfRule type="expression" priority="1076" dxfId="6" stopIfTrue="1">
      <formula>IF(PTList12,form_rgPTList12num_batteriesmarketplace_idA1PA6795UKMFR92.quantity,0)</formula>
    </cfRule>
    <cfRule type="expression" priority="1077" dxfId="6" stopIfTrue="1">
      <formula>IF(PTList9,form_rgPTList9num_batteriesmarketplace_idA1PA6795UKMFR92.quantity,0)</formula>
    </cfRule>
    <cfRule type="expression" priority="1078" dxfId="7" stopIfTrue="1">
      <formula>IF(LEN(JI7)&gt;0,1,0)</formula>
    </cfRule>
    <cfRule type="expression" priority="1079" dxfId="9" stopIfTrue="1">
      <formula>IF(PTList0,req_togPTList0num_batteriesmarketplace_idA1PA6795UKMFR92.quantity,0)</formula>
    </cfRule>
    <cfRule type="expression" priority="1080" dxfId="8" stopIfTrue="1">
      <formula>IF(PTList12,only_enfPTList12num_batteriesmarketplace_idA1PA6795UKMFR92.quantity,0)</formula>
    </cfRule>
    <cfRule type="expression" priority="1081" dxfId="8" stopIfTrue="1">
      <formula>IF(PTList9,only_enfPTList9num_batteriesmarketplace_idA1PA6795UKMFR92.quantity,0)</formula>
    </cfRule>
  </conditionalFormatting>
  <conditionalFormatting sqref="JJ7:JJ1048576">
    <cfRule type="expression" priority="268" dxfId="0" stopIfTrue="1">
      <formula>ApplicablePTList1</formula>
    </cfRule>
    <cfRule type="expression" priority="1082" dxfId="4" stopIfTrue="1">
      <formula>IF(PTList12,form_rgPTList12num_batteriesmarketplace_idA1PA6795UKMFR92.type,0)</formula>
    </cfRule>
    <cfRule type="expression" priority="1083" dxfId="4" stopIfTrue="1">
      <formula>IF(PTList9,form_rgPTList9num_batteriesmarketplace_idA1PA6795UKMFR92.type,0)</formula>
    </cfRule>
    <cfRule type="expression" priority="1084" dxfId="2" stopIfTrue="1">
      <formula>IF(LEN(JJ7)&gt;0,1,0)</formula>
    </cfRule>
    <cfRule type="expression" priority="1085" dxfId="3" stopIfTrue="1">
      <formula>IF(PTList0,req_togPTList0num_batteriesmarketplace_idA1PA6795UKMFR92.type,0)</formula>
    </cfRule>
    <cfRule type="expression" priority="1086" dxfId="1" stopIfTrue="1">
      <formula>IF(PTList12,only_enfPTList12num_batteriesmarketplace_idA1PA6795UKMFR92.type,0)</formula>
    </cfRule>
    <cfRule type="expression" priority="1087" dxfId="1" stopIfTrue="1">
      <formula>IF(PTList9,only_enfPTList9num_batteriesmarketplace_idA1PA6795UKMFR92.type,0)</formula>
    </cfRule>
  </conditionalFormatting>
  <conditionalFormatting sqref="JK7:JK1048576">
    <cfRule type="expression" priority="269" dxfId="5" stopIfTrue="1">
      <formula>ApplicablePTList1</formula>
    </cfRule>
    <cfRule type="expression" priority="1088" dxfId="6" stopIfTrue="1">
      <formula>IF(PTList12,form_rgPTList12num_batteriesmarketplace_idA1PA6795UKMFR93.quantity,0)</formula>
    </cfRule>
    <cfRule type="expression" priority="1089" dxfId="6" stopIfTrue="1">
      <formula>IF(PTList9,form_rgPTList9num_batteriesmarketplace_idA1PA6795UKMFR93.quantity,0)</formula>
    </cfRule>
    <cfRule type="expression" priority="1090" dxfId="7" stopIfTrue="1">
      <formula>IF(LEN(JK7)&gt;0,1,0)</formula>
    </cfRule>
    <cfRule type="expression" priority="1091" dxfId="9" stopIfTrue="1">
      <formula>IF(PTList0,req_togPTList0num_batteriesmarketplace_idA1PA6795UKMFR93.quantity,0)</formula>
    </cfRule>
    <cfRule type="expression" priority="1092" dxfId="8" stopIfTrue="1">
      <formula>IF(PTList12,only_enfPTList12num_batteriesmarketplace_idA1PA6795UKMFR93.quantity,0)</formula>
    </cfRule>
    <cfRule type="expression" priority="1093" dxfId="8" stopIfTrue="1">
      <formula>IF(PTList9,only_enfPTList9num_batteriesmarketplace_idA1PA6795UKMFR93.quantity,0)</formula>
    </cfRule>
  </conditionalFormatting>
  <conditionalFormatting sqref="JL7:JL1048576">
    <cfRule type="expression" priority="270" dxfId="0" stopIfTrue="1">
      <formula>ApplicablePTList1</formula>
    </cfRule>
    <cfRule type="expression" priority="1094" dxfId="4" stopIfTrue="1">
      <formula>IF(PTList12,form_rgPTList12num_batteriesmarketplace_idA1PA6795UKMFR93.type,0)</formula>
    </cfRule>
    <cfRule type="expression" priority="1095" dxfId="4" stopIfTrue="1">
      <formula>IF(PTList9,form_rgPTList9num_batteriesmarketplace_idA1PA6795UKMFR93.type,0)</formula>
    </cfRule>
    <cfRule type="expression" priority="1096" dxfId="2" stopIfTrue="1">
      <formula>IF(LEN(JL7)&gt;0,1,0)</formula>
    </cfRule>
    <cfRule type="expression" priority="1097" dxfId="3" stopIfTrue="1">
      <formula>IF(PTList0,req_togPTList0num_batteriesmarketplace_idA1PA6795UKMFR93.type,0)</formula>
    </cfRule>
    <cfRule type="expression" priority="1098" dxfId="1" stopIfTrue="1">
      <formula>IF(PTList12,only_enfPTList12num_batteriesmarketplace_idA1PA6795UKMFR93.type,0)</formula>
    </cfRule>
    <cfRule type="expression" priority="1099" dxfId="1" stopIfTrue="1">
      <formula>IF(PTList9,only_enfPTList9num_batteriesmarketplace_idA1PA6795UKMFR93.type,0)</formula>
    </cfRule>
  </conditionalFormatting>
  <conditionalFormatting sqref="JM7:JM1048576">
    <cfRule type="expression" priority="271" dxfId="5" stopIfTrue="1">
      <formula>ApplicablePTList1</formula>
    </cfRule>
    <cfRule type="expression" priority="1100" dxfId="6" stopIfTrue="1">
      <formula>IF(PTList12,form_rgPTList12num_batteriesmarketplace_idA1PA6795UKMFR94.quantity,0)</formula>
    </cfRule>
    <cfRule type="expression" priority="1101" dxfId="6" stopIfTrue="1">
      <formula>IF(PTList9,form_rgPTList9num_batteriesmarketplace_idA1PA6795UKMFR94.quantity,0)</formula>
    </cfRule>
    <cfRule type="expression" priority="1102" dxfId="7" stopIfTrue="1">
      <formula>IF(LEN(JM7)&gt;0,1,0)</formula>
    </cfRule>
    <cfRule type="expression" priority="1103" dxfId="9" stopIfTrue="1">
      <formula>IF(PTList0,req_togPTList0num_batteriesmarketplace_idA1PA6795UKMFR94.quantity,0)</formula>
    </cfRule>
    <cfRule type="expression" priority="1104" dxfId="8" stopIfTrue="1">
      <formula>IF(PTList12,only_enfPTList12num_batteriesmarketplace_idA1PA6795UKMFR94.quantity,0)</formula>
    </cfRule>
    <cfRule type="expression" priority="1105" dxfId="8" stopIfTrue="1">
      <formula>IF(PTList9,only_enfPTList9num_batteriesmarketplace_idA1PA6795UKMFR94.quantity,0)</formula>
    </cfRule>
  </conditionalFormatting>
  <conditionalFormatting sqref="JN7:JN1048576">
    <cfRule type="expression" priority="272" dxfId="0" stopIfTrue="1">
      <formula>ApplicablePTList1</formula>
    </cfRule>
    <cfRule type="expression" priority="1106" dxfId="4" stopIfTrue="1">
      <formula>IF(PTList12,form_rgPTList12num_batteriesmarketplace_idA1PA6795UKMFR94.type,0)</formula>
    </cfRule>
    <cfRule type="expression" priority="1107" dxfId="4" stopIfTrue="1">
      <formula>IF(PTList9,form_rgPTList9num_batteriesmarketplace_idA1PA6795UKMFR94.type,0)</formula>
    </cfRule>
    <cfRule type="expression" priority="1108" dxfId="2" stopIfTrue="1">
      <formula>IF(LEN(JN7)&gt;0,1,0)</formula>
    </cfRule>
    <cfRule type="expression" priority="1109" dxfId="3" stopIfTrue="1">
      <formula>IF(PTList0,req_togPTList0num_batteriesmarketplace_idA1PA6795UKMFR94.type,0)</formula>
    </cfRule>
    <cfRule type="expression" priority="1110" dxfId="1" stopIfTrue="1">
      <formula>IF(PTList12,only_enfPTList12num_batteriesmarketplace_idA1PA6795UKMFR94.type,0)</formula>
    </cfRule>
    <cfRule type="expression" priority="1111" dxfId="1" stopIfTrue="1">
      <formula>IF(PTList9,only_enfPTList9num_batteriesmarketplace_idA1PA6795UKMFR94.type,0)</formula>
    </cfRule>
  </conditionalFormatting>
  <conditionalFormatting sqref="JO7:JO1048576">
    <cfRule type="expression" priority="273" dxfId="5" stopIfTrue="1">
      <formula>ApplicablePTList1</formula>
    </cfRule>
    <cfRule type="expression" priority="1112" dxfId="6" stopIfTrue="1">
      <formula>IF(PTList12,form_rgPTList12num_batteriesmarketplace_idA1PA6795UKMFR95.quantity,0)</formula>
    </cfRule>
    <cfRule type="expression" priority="1113" dxfId="6" stopIfTrue="1">
      <formula>IF(PTList9,form_rgPTList9num_batteriesmarketplace_idA1PA6795UKMFR95.quantity,0)</formula>
    </cfRule>
    <cfRule type="expression" priority="1114" dxfId="7" stopIfTrue="1">
      <formula>IF(LEN(JO7)&gt;0,1,0)</formula>
    </cfRule>
    <cfRule type="expression" priority="1115" dxfId="9" stopIfTrue="1">
      <formula>IF(PTList0,req_togPTList0num_batteriesmarketplace_idA1PA6795UKMFR95.quantity,0)</formula>
    </cfRule>
    <cfRule type="expression" priority="1116" dxfId="8" stopIfTrue="1">
      <formula>IF(PTList12,only_enfPTList12num_batteriesmarketplace_idA1PA6795UKMFR95.quantity,0)</formula>
    </cfRule>
    <cfRule type="expression" priority="1117" dxfId="8" stopIfTrue="1">
      <formula>IF(PTList9,only_enfPTList9num_batteriesmarketplace_idA1PA6795UKMFR95.quantity,0)</formula>
    </cfRule>
  </conditionalFormatting>
  <conditionalFormatting sqref="JP7:JP1048576">
    <cfRule type="expression" priority="274" dxfId="0" stopIfTrue="1">
      <formula>ApplicablePTList1</formula>
    </cfRule>
    <cfRule type="expression" priority="1118" dxfId="4" stopIfTrue="1">
      <formula>IF(PTList12,form_rgPTList12num_batteriesmarketplace_idA1PA6795UKMFR95.type,0)</formula>
    </cfRule>
    <cfRule type="expression" priority="1119" dxfId="4" stopIfTrue="1">
      <formula>IF(PTList9,form_rgPTList9num_batteriesmarketplace_idA1PA6795UKMFR95.type,0)</formula>
    </cfRule>
    <cfRule type="expression" priority="1120" dxfId="2" stopIfTrue="1">
      <formula>IF(LEN(JP7)&gt;0,1,0)</formula>
    </cfRule>
    <cfRule type="expression" priority="1121" dxfId="3" stopIfTrue="1">
      <formula>IF(PTList0,req_togPTList0num_batteriesmarketplace_idA1PA6795UKMFR95.type,0)</formula>
    </cfRule>
    <cfRule type="expression" priority="1122" dxfId="1" stopIfTrue="1">
      <formula>IF(PTList12,only_enfPTList12num_batteriesmarketplace_idA1PA6795UKMFR95.type,0)</formula>
    </cfRule>
    <cfRule type="expression" priority="1123" dxfId="1" stopIfTrue="1">
      <formula>IF(PTList9,only_enfPTList9num_batteriesmarketplace_idA1PA6795UKMFR95.type,0)</formula>
    </cfRule>
  </conditionalFormatting>
  <conditionalFormatting sqref="JQ7:JQ1048576">
    <cfRule type="expression" priority="275" dxfId="5" stopIfTrue="1">
      <formula>ApplicablePTList1</formula>
    </cfRule>
    <cfRule type="expression" priority="1124" dxfId="6" stopIfTrue="1">
      <formula>IF(PTList12,form_rgPTList12number_of_lithium_metal_cellsmarketplace_idA1PA6795UKMFR91.value,0)</formula>
    </cfRule>
    <cfRule type="expression" priority="1125" dxfId="6" stopIfTrue="1">
      <formula>IF(PTList9,form_rgPTList9number_of_lithium_metal_cellsmarketplace_idA1PA6795UKMFR91.value,0)</formula>
    </cfRule>
    <cfRule type="expression" priority="1126" dxfId="7" stopIfTrue="1">
      <formula>IF(LEN(JQ7)&gt;0,1,0)</formula>
    </cfRule>
    <cfRule type="expression" priority="1127" dxfId="8" stopIfTrue="1">
      <formula>IF(PTList12,only_enfPTList12number_of_lithium_metal_cellsmarketplace_idA1PA6795UKMFR91.value,0)</formula>
    </cfRule>
    <cfRule type="expression" priority="1128" dxfId="8" stopIfTrue="1">
      <formula>IF(PTList9,only_enfPTList9number_of_lithium_metal_cellsmarketplace_idA1PA6795UKMFR91.value,0)</formula>
    </cfRule>
    <cfRule type="expression" priority="1129" dxfId="9" stopIfTrue="1">
      <formula>IF(PTList0,reqPTList0number_of_lithium_metal_cellsmarketplace_idA1PA6795UKMFR91.value,0)</formula>
    </cfRule>
  </conditionalFormatting>
  <conditionalFormatting sqref="JR7:JR1048576">
    <cfRule type="expression" priority="276" dxfId="5" stopIfTrue="1">
      <formula>ApplicablePTList1</formula>
    </cfRule>
    <cfRule type="expression" priority="1130" dxfId="6" stopIfTrue="1">
      <formula>IF(PTList12,form_rgPTList12number_of_lithium_ion_cellsmarketplace_idA1PA6795UKMFR91.value,0)</formula>
    </cfRule>
    <cfRule type="expression" priority="1131" dxfId="6" stopIfTrue="1">
      <formula>IF(PTList9,form_rgPTList9number_of_lithium_ion_cellsmarketplace_idA1PA6795UKMFR91.value,0)</formula>
    </cfRule>
    <cfRule type="expression" priority="1132" dxfId="7" stopIfTrue="1">
      <formula>IF(LEN(JR7)&gt;0,1,0)</formula>
    </cfRule>
    <cfRule type="expression" priority="1133" dxfId="8" stopIfTrue="1">
      <formula>IF(PTList12,only_enfPTList12number_of_lithium_ion_cellsmarketplace_idA1PA6795UKMFR91.value,0)</formula>
    </cfRule>
    <cfRule type="expression" priority="1134" dxfId="8" stopIfTrue="1">
      <formula>IF(PTList9,only_enfPTList9number_of_lithium_ion_cellsmarketplace_idA1PA6795UKMFR91.value,0)</formula>
    </cfRule>
    <cfRule type="expression" priority="1135" dxfId="9" stopIfTrue="1">
      <formula>IF(PTList0,reqPTList0number_of_lithium_ion_cellsmarketplace_idA1PA6795UKMFR91.value,0)</formula>
    </cfRule>
  </conditionalFormatting>
  <conditionalFormatting sqref="JS7:JS1048576">
    <cfRule type="expression" priority="277" dxfId="5" stopIfTrue="1">
      <formula>ApplicablePTList1</formula>
    </cfRule>
    <cfRule type="expression" priority="1136" dxfId="6" stopIfTrue="1">
      <formula>IF(PTList9,form_rgPTList9lithium_batterymarketplace_idA1PA6795UKMFR91.energy_content1.value,0)</formula>
    </cfRule>
    <cfRule type="expression" priority="1137" dxfId="6" stopIfTrue="1">
      <formula>IF(PTList12,form_rgPTList12lithium_batterymarketplace_idA1PA6795UKMFR91.energy_content1.value,0)</formula>
    </cfRule>
    <cfRule type="expression" priority="1138" dxfId="7" stopIfTrue="1">
      <formula>IF(LEN(JS7)&gt;0,1,0)</formula>
    </cfRule>
    <cfRule type="expression" priority="1139" dxfId="8" stopIfTrue="1">
      <formula>IF(PTList9,only_enfPTList9lithium_batterymarketplace_idA1PA6795UKMFR91.energy_content1.value,0)</formula>
    </cfRule>
    <cfRule type="expression" priority="1140" dxfId="8" stopIfTrue="1">
      <formula>IF(PTList12,only_enfPTList12lithium_batterymarketplace_idA1PA6795UKMFR91.energy_content1.value,0)</formula>
    </cfRule>
    <cfRule type="expression" priority="1141" dxfId="9" stopIfTrue="1">
      <formula>IF(PTList0,reqPTList0lithium_batterymarketplace_idA1PA6795UKMFR91.energy_content1.value,0)</formula>
    </cfRule>
  </conditionalFormatting>
  <conditionalFormatting sqref="JT7:JT1048576">
    <cfRule type="expression" priority="278" dxfId="0" stopIfTrue="1">
      <formula>ApplicablePTList1</formula>
    </cfRule>
    <cfRule type="expression" priority="1142" dxfId="4" stopIfTrue="1">
      <formula>IF(PTList9,form_rgPTList9lithium_batterymarketplace_idA1PA6795UKMFR91.energy_content1.unit,0)</formula>
    </cfRule>
    <cfRule type="expression" priority="1143" dxfId="4" stopIfTrue="1">
      <formula>IF(PTList12,form_rgPTList12lithium_batterymarketplace_idA1PA6795UKMFR91.energy_content1.unit,0)</formula>
    </cfRule>
    <cfRule type="expression" priority="1144" dxfId="2" stopIfTrue="1">
      <formula>IF(LEN(JT7)&gt;0,1,0)</formula>
    </cfRule>
    <cfRule type="expression" priority="1145" dxfId="1" stopIfTrue="1">
      <formula>IF(PTList9,only_enfPTList9lithium_batterymarketplace_idA1PA6795UKMFR91.energy_content1.unit,0)</formula>
    </cfRule>
    <cfRule type="expression" priority="1146" dxfId="1" stopIfTrue="1">
      <formula>IF(PTList12,only_enfPTList12lithium_batterymarketplace_idA1PA6795UKMFR91.energy_content1.unit,0)</formula>
    </cfRule>
    <cfRule type="expression" priority="1147" dxfId="3" stopIfTrue="1">
      <formula>IF(PTList0,reqPTList0lithium_batterymarketplace_idA1PA6795UKMFR91.energy_content1.unit,0)</formula>
    </cfRule>
  </conditionalFormatting>
  <conditionalFormatting sqref="JU7:JU1048576">
    <cfRule type="expression" priority="279" dxfId="0" stopIfTrue="1">
      <formula>ApplicablePTList1</formula>
    </cfRule>
    <cfRule type="expression" priority="1148" dxfId="4" stopIfTrue="1">
      <formula>IF(PTList12,form_rgPTList12lithium_batterymarketplace_idA1PA6795UKMFR91.packaging1.value,0)</formula>
    </cfRule>
    <cfRule type="expression" priority="1149" dxfId="4" stopIfTrue="1">
      <formula>IF(PTList9,form_rgPTList9lithium_batterymarketplace_idA1PA6795UKMFR91.packaging1.value,0)</formula>
    </cfRule>
    <cfRule type="expression" priority="1150" dxfId="2" stopIfTrue="1">
      <formula>IF(LEN(JU7)&gt;0,1,0)</formula>
    </cfRule>
    <cfRule type="expression" priority="1151" dxfId="1" stopIfTrue="1">
      <formula>IF(PTList12,only_enfPTList12lithium_batterymarketplace_idA1PA6795UKMFR91.packaging1.value,0)</formula>
    </cfRule>
    <cfRule type="expression" priority="1152" dxfId="1" stopIfTrue="1">
      <formula>IF(PTList9,only_enfPTList9lithium_batterymarketplace_idA1PA6795UKMFR91.packaging1.value,0)</formula>
    </cfRule>
    <cfRule type="expression" priority="1153" dxfId="3" stopIfTrue="1">
      <formula>IF(PTList0,reqPTList0lithium_batterymarketplace_idA1PA6795UKMFR91.packaging1.value,0)</formula>
    </cfRule>
  </conditionalFormatting>
  <conditionalFormatting sqref="JV7:JV1048576">
    <cfRule type="expression" priority="280" dxfId="5" stopIfTrue="1">
      <formula>ApplicablePTList1</formula>
    </cfRule>
    <cfRule type="expression" priority="1154" dxfId="6" stopIfTrue="1">
      <formula>IF(PTList0,form_rgPTList0lithium_batterymarketplace_idA1PA6795UKMFR91.weight1.value,0)</formula>
    </cfRule>
    <cfRule type="expression" priority="1155" dxfId="7" stopIfTrue="1">
      <formula>IF(LEN(JV7)&gt;0,1,0)</formula>
    </cfRule>
    <cfRule type="expression" priority="1156" dxfId="8" stopIfTrue="1">
      <formula>IF(PTList0,only_enfPTList0lithium_batterymarketplace_idA1PA6795UKMFR91.weight1.value,0)</formula>
    </cfRule>
    <cfRule type="expression" priority="1157" dxfId="9" stopIfTrue="1">
      <formula>IF(PTList0,reqPTList0lithium_batterymarketplace_idA1PA6795UKMFR91.weight1.value,0)</formula>
    </cfRule>
  </conditionalFormatting>
  <conditionalFormatting sqref="JW7:JW1048576">
    <cfRule type="expression" priority="281" dxfId="0" stopIfTrue="1">
      <formula>ApplicablePTList1</formula>
    </cfRule>
    <cfRule type="expression" priority="1158" dxfId="4" stopIfTrue="1">
      <formula>IF(PTList0,form_rgPTList0lithium_batterymarketplace_idA1PA6795UKMFR91.weight1.unit,0)</formula>
    </cfRule>
    <cfRule type="expression" priority="1159" dxfId="2" stopIfTrue="1">
      <formula>IF(LEN(JW7)&gt;0,1,0)</formula>
    </cfRule>
    <cfRule type="expression" priority="1160" dxfId="1" stopIfTrue="1">
      <formula>IF(PTList0,only_enfPTList0lithium_batterymarketplace_idA1PA6795UKMFR91.weight1.unit,0)</formula>
    </cfRule>
    <cfRule type="expression" priority="1161" dxfId="3" stopIfTrue="1">
      <formula>IF(PTList0,reqPTList0lithium_batterymarketplace_idA1PA6795UKMFR91.weight1.unit,0)</formula>
    </cfRule>
  </conditionalFormatting>
  <conditionalFormatting sqref="JX7:JX1048576">
    <cfRule type="expression" priority="282" dxfId="0" stopIfTrue="1">
      <formula>ApplicablePTList1</formula>
    </cfRule>
    <cfRule type="expression" priority="1162" dxfId="4" stopIfTrue="1">
      <formula>IF(PTList0,form_rgPTList0supplier_declared_dg_hz_regulationmarketplace_idA1PA6795UKMFR91.value,0)</formula>
    </cfRule>
    <cfRule type="expression" priority="1163" dxfId="2" stopIfTrue="1">
      <formula>IF(LEN(JX7)&gt;0,1,0)</formula>
    </cfRule>
    <cfRule type="expression" priority="1164" dxfId="1" stopIfTrue="1">
      <formula>IF(PTList0,only_enfPTList0supplier_declared_dg_hz_regulationmarketplace_idA1PA6795UKMFR91.value,0)</formula>
    </cfRule>
    <cfRule type="expression" priority="1165" dxfId="3" stopIfTrue="1">
      <formula>IF(PTList0,reqPTList0supplier_declared_dg_hz_regulationmarketplace_idA1PA6795UKMFR91.value,0)</formula>
    </cfRule>
  </conditionalFormatting>
  <conditionalFormatting sqref="JY7:JY1048576">
    <cfRule type="expression" priority="283" dxfId="0" stopIfTrue="1">
      <formula>ApplicablePTList1</formula>
    </cfRule>
    <cfRule type="expression" priority="1166" dxfId="4" stopIfTrue="1">
      <formula>IF(PTList0,form_rgPTList0supplier_declared_dg_hz_regulationmarketplace_idA1PA6795UKMFR92.value,0)</formula>
    </cfRule>
    <cfRule type="expression" priority="1167" dxfId="2" stopIfTrue="1">
      <formula>IF(LEN(JY7)&gt;0,1,0)</formula>
    </cfRule>
    <cfRule type="expression" priority="1168" dxfId="1" stopIfTrue="1">
      <formula>IF(PTList0,only_enfPTList0supplier_declared_dg_hz_regulationmarketplace_idA1PA6795UKMFR92.value,0)</formula>
    </cfRule>
  </conditionalFormatting>
  <conditionalFormatting sqref="JZ7:JZ1048576">
    <cfRule type="expression" priority="284" dxfId="0" stopIfTrue="1">
      <formula>ApplicablePTList1</formula>
    </cfRule>
    <cfRule type="expression" priority="1169" dxfId="4" stopIfTrue="1">
      <formula>IF(PTList0,form_rgPTList0supplier_declared_dg_hz_regulationmarketplace_idA1PA6795UKMFR93.value,0)</formula>
    </cfRule>
    <cfRule type="expression" priority="1170" dxfId="2" stopIfTrue="1">
      <formula>IF(LEN(JZ7)&gt;0,1,0)</formula>
    </cfRule>
    <cfRule type="expression" priority="1171" dxfId="1" stopIfTrue="1">
      <formula>IF(PTList0,only_enfPTList0supplier_declared_dg_hz_regulationmarketplace_idA1PA6795UKMFR93.value,0)</formula>
    </cfRule>
  </conditionalFormatting>
  <conditionalFormatting sqref="KA7:KA1048576">
    <cfRule type="expression" priority="285" dxfId="0" stopIfTrue="1">
      <formula>ApplicablePTList1</formula>
    </cfRule>
    <cfRule type="expression" priority="1172" dxfId="4" stopIfTrue="1">
      <formula>IF(PTList0,form_rgPTList0supplier_declared_dg_hz_regulationmarketplace_idA1PA6795UKMFR94.value,0)</formula>
    </cfRule>
    <cfRule type="expression" priority="1173" dxfId="2" stopIfTrue="1">
      <formula>IF(LEN(KA7)&gt;0,1,0)</formula>
    </cfRule>
    <cfRule type="expression" priority="1174" dxfId="1" stopIfTrue="1">
      <formula>IF(PTList0,only_enfPTList0supplier_declared_dg_hz_regulationmarketplace_idA1PA6795UKMFR94.value,0)</formula>
    </cfRule>
  </conditionalFormatting>
  <conditionalFormatting sqref="KB7:KB1048576">
    <cfRule type="expression" priority="286" dxfId="0" stopIfTrue="1">
      <formula>ApplicablePTList1</formula>
    </cfRule>
    <cfRule type="expression" priority="1175" dxfId="4" stopIfTrue="1">
      <formula>IF(PTList0,form_rgPTList0supplier_declared_dg_hz_regulationmarketplace_idA1PA6795UKMFR95.value,0)</formula>
    </cfRule>
    <cfRule type="expression" priority="1176" dxfId="2" stopIfTrue="1">
      <formula>IF(LEN(KB7)&gt;0,1,0)</formula>
    </cfRule>
    <cfRule type="expression" priority="1177" dxfId="1" stopIfTrue="1">
      <formula>IF(PTList0,only_enfPTList0supplier_declared_dg_hz_regulationmarketplace_idA1PA6795UKMFR95.value,0)</formula>
    </cfRule>
  </conditionalFormatting>
  <conditionalFormatting sqref="KC7:KC1048576">
    <cfRule type="expression" priority="287" dxfId="0" stopIfTrue="1">
      <formula>ApplicablePTList2</formula>
    </cfRule>
    <cfRule type="expression" priority="1178" dxfId="1" stopIfTrue="1">
      <formula>IF(PTList4,form_rgPTList4contains_liquid_contentsmarketplace_idA1PA6795UKMFR91.value,0)</formula>
    </cfRule>
    <cfRule type="expression" priority="1179" dxfId="2" stopIfTrue="1">
      <formula>IF(LEN(KC7)&gt;0,1,0)</formula>
    </cfRule>
    <cfRule type="expression" priority="1180" dxfId="1" stopIfTrue="1">
      <formula>IF(PTList4,only_enfPTList4contains_liquid_contentsmarketplace_idA1PA6795UKMFR91.value,0)</formula>
    </cfRule>
    <cfRule type="expression" priority="1181" dxfId="3" stopIfTrue="1">
      <formula>IF(PTList4,reqPTList4contains_liquid_contentsmarketplace_idA1PA6795UKMFR91.value,0)</formula>
    </cfRule>
  </conditionalFormatting>
  <conditionalFormatting sqref="KD7:KD1048576">
    <cfRule type="expression" priority="288" dxfId="5" stopIfTrue="1">
      <formula>ApplicablePTList2</formula>
    </cfRule>
    <cfRule type="expression" priority="1182" dxfId="6" stopIfTrue="1">
      <formula>IF(PTList7,form_rgPTList7liquid_volumemarketplace_idA1PA6795UKMFR91.value,0)</formula>
    </cfRule>
    <cfRule type="expression" priority="1183" dxfId="6" stopIfTrue="1">
      <formula>IF(PTList6,form_rgPTList6liquid_volumemarketplace_idA1PA6795UKMFR91.value,0)</formula>
    </cfRule>
    <cfRule type="expression" priority="1184" dxfId="7" stopIfTrue="1">
      <formula>IF(LEN(KD7)&gt;0,1,0)</formula>
    </cfRule>
    <cfRule type="expression" priority="1185" dxfId="8" stopIfTrue="1">
      <formula>IF(PTList4,only_enfPTList4liquid_volumemarketplace_idA1PA6795UKMFR91.value,0)</formula>
    </cfRule>
    <cfRule type="expression" priority="1186" dxfId="9" stopIfTrue="1">
      <formula>IF(PTList4,reqPTList4liquid_volumemarketplace_idA1PA6795UKMFR91.value,0)</formula>
    </cfRule>
  </conditionalFormatting>
  <conditionalFormatting sqref="KE7:KE1048576">
    <cfRule type="expression" priority="289" dxfId="0" stopIfTrue="1">
      <formula>ApplicablePTList2</formula>
    </cfRule>
    <cfRule type="expression" priority="1187" dxfId="4" stopIfTrue="1">
      <formula>IF(PTList7,form_rgPTList7liquid_volumemarketplace_idA1PA6795UKMFR91.unit,0)</formula>
    </cfRule>
    <cfRule type="expression" priority="1188" dxfId="4" stopIfTrue="1">
      <formula>IF(PTList6,form_rgPTList6liquid_volumemarketplace_idA1PA6795UKMFR91.unit,0)</formula>
    </cfRule>
    <cfRule type="expression" priority="1189" dxfId="2" stopIfTrue="1">
      <formula>IF(LEN(KE7)&gt;0,1,0)</formula>
    </cfRule>
    <cfRule type="expression" priority="1190" dxfId="1" stopIfTrue="1">
      <formula>IF(PTList4,only_enfPTList4liquid_volumemarketplace_idA1PA6795UKMFR91.unit,0)</formula>
    </cfRule>
  </conditionalFormatting>
  <conditionalFormatting sqref="KF7:KF1048576">
    <cfRule type="expression" priority="290" dxfId="0" stopIfTrue="1">
      <formula>ApplicablePTList1</formula>
    </cfRule>
    <cfRule type="expression" priority="1191" dxfId="4" stopIfTrue="1">
      <formula>IF(PTList0,form_rgPTList0hazmatmarketplace_idA1PA6795UKMFR91.aspect,0)</formula>
    </cfRule>
    <cfRule type="expression" priority="1192" dxfId="2" stopIfTrue="1">
      <formula>IF(LEN(KF7)&gt;0,1,0)</formula>
    </cfRule>
    <cfRule type="expression" priority="1193" dxfId="1" stopIfTrue="1">
      <formula>IF(PTList0,only_enfPTList0hazmatmarketplace_idA1PA6795UKMFR91.aspect,0)</formula>
    </cfRule>
    <cfRule type="expression" priority="1194" dxfId="3" stopIfTrue="1">
      <formula>IF(PTList0,reqPTList0hazmatmarketplace_idA1PA6795UKMFR91.aspect,0)</formula>
    </cfRule>
  </conditionalFormatting>
  <conditionalFormatting sqref="KG7:KG1048576">
    <cfRule type="expression" priority="291" dxfId="0" stopIfTrue="1">
      <formula>ApplicablePTList1</formula>
    </cfRule>
    <cfRule type="expression" priority="1195" dxfId="4" stopIfTrue="1">
      <formula>IF(PTList0,form_rgPTList0hazmatmarketplace_idA1PA6795UKMFR91.value,0)</formula>
    </cfRule>
    <cfRule type="expression" priority="1196" dxfId="2" stopIfTrue="1">
      <formula>IF(LEN(KG7)&gt;0,1,0)</formula>
    </cfRule>
    <cfRule type="expression" priority="1197" dxfId="1" stopIfTrue="1">
      <formula>IF(PTList0,only_enfPTList0hazmatmarketplace_idA1PA6795UKMFR91.value,0)</formula>
    </cfRule>
    <cfRule type="expression" priority="1198" dxfId="3" stopIfTrue="1">
      <formula>IF(PTList0,reqPTList0hazmatmarketplace_idA1PA6795UKMFR91.value,0)</formula>
    </cfRule>
  </conditionalFormatting>
  <conditionalFormatting sqref="KH7:KH1048576">
    <cfRule type="expression" priority="292" dxfId="0" stopIfTrue="1">
      <formula>ApplicablePTList1</formula>
    </cfRule>
    <cfRule type="expression" priority="1199" dxfId="4" stopIfTrue="1">
      <formula>IF(PTList0,form_rgPTList0safety_data_sheet_urlmarketplace_idA1PA6795UKMFR9language_tagde_DE1.value,0)</formula>
    </cfRule>
    <cfRule type="expression" priority="1200" dxfId="2" stopIfTrue="1">
      <formula>IF(LEN(KH7)&gt;0,1,0)</formula>
    </cfRule>
    <cfRule type="expression" priority="1201" dxfId="1" stopIfTrue="1">
      <formula>IF(PTList0,only_enfPTList0safety_data_sheet_urlmarketplace_idA1PA6795UKMFR9language_tagde_DE1.value,0)</formula>
    </cfRule>
    <cfRule type="expression" priority="1202" dxfId="3" stopIfTrue="1">
      <formula>IF(PTList0,reqPTList0safety_data_sheet_urlmarketplace_idA1PA6795UKMFR9language_tagde_DE1.value,0)</formula>
    </cfRule>
  </conditionalFormatting>
  <conditionalFormatting sqref="KI7:KI1048576">
    <cfRule type="expression" priority="293" dxfId="0" stopIfTrue="1">
      <formula>ApplicablePTList5</formula>
    </cfRule>
    <cfRule type="expression" priority="1203" dxfId="2" stopIfTrue="1">
      <formula>IF(LEN(KI7)&gt;0,1,0)</formula>
    </cfRule>
  </conditionalFormatting>
  <conditionalFormatting sqref="KJ7:KJ1048576">
    <cfRule type="expression" priority="294" dxfId="0" stopIfTrue="1">
      <formula>ApplicablePTList2</formula>
    </cfRule>
    <cfRule type="expression" priority="1204" dxfId="4" stopIfTrue="1">
      <formula>IF(PTList4,form_rgPTList4is_liquid_double_sealedmarketplace_idA1PA6795UKMFR91.value,0)</formula>
    </cfRule>
    <cfRule type="expression" priority="1205" dxfId="2" stopIfTrue="1">
      <formula>IF(LEN(KJ7)&gt;0,1,0)</formula>
    </cfRule>
    <cfRule type="expression" priority="1206" dxfId="1" stopIfTrue="1">
      <formula>IF(PTList4,only_enfPTList4is_liquid_double_sealedmarketplace_idA1PA6795UKMFR91.value,0)</formula>
    </cfRule>
    <cfRule type="expression" priority="1207" dxfId="3" stopIfTrue="1">
      <formula>IF(PTList4,reqPTList4is_liquid_double_sealedmarketplace_idA1PA6795UKMFR91.value,0)</formula>
    </cfRule>
  </conditionalFormatting>
  <conditionalFormatting sqref="KK7:KK1048576">
    <cfRule type="expression" priority="295" dxfId="0" stopIfTrue="1">
      <formula>ApplicablePTList1</formula>
    </cfRule>
    <cfRule type="expression" priority="1208" dxfId="2" stopIfTrue="1">
      <formula>IF(LEN(KK7)&gt;0,1,0)</formula>
    </cfRule>
  </conditionalFormatting>
  <conditionalFormatting sqref="KL7:KL1048576">
    <cfRule type="expression" priority="296" dxfId="0" stopIfTrue="1">
      <formula>ApplicablePTList1</formula>
    </cfRule>
    <cfRule type="expression" priority="1209" dxfId="2" stopIfTrue="1">
      <formula>IF(LEN(KL7)&gt;0,1,0)</formula>
    </cfRule>
  </conditionalFormatting>
  <conditionalFormatting sqref="KM7:KM1048576">
    <cfRule type="expression" priority="297" dxfId="0" stopIfTrue="1">
      <formula>ApplicablePTList1</formula>
    </cfRule>
    <cfRule type="expression" priority="1210" dxfId="2" stopIfTrue="1">
      <formula>IF(LEN(KM7)&gt;0,1,0)</formula>
    </cfRule>
  </conditionalFormatting>
  <conditionalFormatting sqref="KN7:KN1048576">
    <cfRule type="expression" priority="298" dxfId="0" stopIfTrue="1">
      <formula>ApplicablePTList1</formula>
    </cfRule>
    <cfRule type="expression" priority="1211" dxfId="2" stopIfTrue="1">
      <formula>IF(LEN(KN7)&gt;0,1,0)</formula>
    </cfRule>
  </conditionalFormatting>
  <conditionalFormatting sqref="KO7:KO1048576">
    <cfRule type="expression" priority="299" dxfId="0" stopIfTrue="1">
      <formula>ApplicablePTList1</formula>
    </cfRule>
    <cfRule type="expression" priority="1212" dxfId="2" stopIfTrue="1">
      <formula>IF(LEN(KO7)&gt;0,1,0)</formula>
    </cfRule>
  </conditionalFormatting>
  <conditionalFormatting sqref="KP7:KP1048576">
    <cfRule type="expression" priority="300" dxfId="0" stopIfTrue="1">
      <formula>ApplicablePTList1</formula>
    </cfRule>
    <cfRule type="expression" priority="1213" dxfId="2" stopIfTrue="1">
      <formula>IF(LEN(KP7)&gt;0,1,0)</formula>
    </cfRule>
  </conditionalFormatting>
  <conditionalFormatting sqref="KQ7:KQ1048576">
    <cfRule type="expression" priority="301" dxfId="0" stopIfTrue="1">
      <formula>ApplicablePTList5</formula>
    </cfRule>
    <cfRule type="expression" priority="1214" dxfId="2" stopIfTrue="1">
      <formula>IF(LEN(KQ7)&gt;0,1,0)</formula>
    </cfRule>
  </conditionalFormatting>
  <conditionalFormatting sqref="KR7:KR1048576">
    <cfRule type="expression" priority="302" dxfId="0" stopIfTrue="1">
      <formula>ApplicablePTList1</formula>
    </cfRule>
    <cfRule type="expression" priority="1215" dxfId="2" stopIfTrue="1">
      <formula>IF(LEN(KR7)&gt;0,1,0)</formula>
    </cfRule>
    <cfRule type="expression" priority="1216" dxfId="3" stopIfTrue="1">
      <formula>IF(PTList0,req_togPTList0epr_product_packagingmarketplace_idA1PA6795UKMFR91.main_material,0)</formula>
    </cfRule>
  </conditionalFormatting>
  <conditionalFormatting sqref="KS7:KS1048576">
    <cfRule type="expression" priority="303" dxfId="0" stopIfTrue="1">
      <formula>ApplicablePTList1</formula>
    </cfRule>
    <cfRule type="expression" priority="1217" dxfId="2" stopIfTrue="1">
      <formula>IF(LEN(KS7)&gt;0,1,0)</formula>
    </cfRule>
    <cfRule type="expression" priority="1218" dxfId="3" stopIfTrue="1">
      <formula>IF(PTList0,req_togPTList0epr_product_packagingmarketplace_idA1PA6795UKMFR91.granular_materials1.granular_material,0)</formula>
    </cfRule>
  </conditionalFormatting>
  <conditionalFormatting sqref="KT7:KT1048576">
    <cfRule type="expression" priority="304" dxfId="5" stopIfTrue="1">
      <formula>ApplicablePTList1</formula>
    </cfRule>
    <cfRule type="expression" priority="1219" dxfId="7" stopIfTrue="1">
      <formula>IF(LEN(KT7)&gt;0,1,0)</formula>
    </cfRule>
    <cfRule type="expression" priority="1220" dxfId="9" stopIfTrue="1">
      <formula>IF(PTList0,req_togPTList0epr_product_packagingmarketplace_idA1PA6795UKMFR91.granular_materials1.weight.value,0)</formula>
    </cfRule>
  </conditionalFormatting>
  <conditionalFormatting sqref="KU7:KU1048576">
    <cfRule type="expression" priority="305" dxfId="0" stopIfTrue="1">
      <formula>ApplicablePTList1</formula>
    </cfRule>
    <cfRule type="expression" priority="1221" dxfId="2" stopIfTrue="1">
      <formula>IF(LEN(KU7)&gt;0,1,0)</formula>
    </cfRule>
    <cfRule type="expression" priority="1222" dxfId="3" stopIfTrue="1">
      <formula>IF(PTList0,req_togPTList0epr_product_packagingmarketplace_idA1PA6795UKMFR91.granular_materials1.weight.unit,0)</formula>
    </cfRule>
  </conditionalFormatting>
  <conditionalFormatting sqref="KV7:KV1048576">
    <cfRule type="expression" priority="306" dxfId="5" stopIfTrue="1">
      <formula>ApplicablePTList1</formula>
    </cfRule>
    <cfRule type="expression" priority="1223" dxfId="7" stopIfTrue="1">
      <formula>IF(LEN(KV7)&gt;0,1,0)</formula>
    </cfRule>
  </conditionalFormatting>
  <conditionalFormatting sqref="KW7:KW1048576">
    <cfRule type="expression" priority="307" dxfId="0" stopIfTrue="1">
      <formula>ApplicablePTList1</formula>
    </cfRule>
    <cfRule type="expression" priority="1224" dxfId="2" stopIfTrue="1">
      <formula>IF(LEN(KW7)&gt;0,1,0)</formula>
    </cfRule>
    <cfRule type="expression" priority="1225" dxfId="3" stopIfTrue="1">
      <formula>IF(PTList0,req_togPTList0epr_product_packagingmarketplace_idA1PA6795UKMFR91.granular_materials2.granular_material,0)</formula>
    </cfRule>
  </conditionalFormatting>
  <conditionalFormatting sqref="KX7:KX1048576">
    <cfRule type="expression" priority="308" dxfId="5" stopIfTrue="1">
      <formula>ApplicablePTList1</formula>
    </cfRule>
    <cfRule type="expression" priority="1226" dxfId="7" stopIfTrue="1">
      <formula>IF(LEN(KX7)&gt;0,1,0)</formula>
    </cfRule>
    <cfRule type="expression" priority="1227" dxfId="9" stopIfTrue="1">
      <formula>IF(PTList0,req_togPTList0epr_product_packagingmarketplace_idA1PA6795UKMFR91.granular_materials2.weight.value,0)</formula>
    </cfRule>
  </conditionalFormatting>
  <conditionalFormatting sqref="KY7:KY1048576">
    <cfRule type="expression" priority="309" dxfId="0" stopIfTrue="1">
      <formula>ApplicablePTList1</formula>
    </cfRule>
    <cfRule type="expression" priority="1228" dxfId="2" stopIfTrue="1">
      <formula>IF(LEN(KY7)&gt;0,1,0)</formula>
    </cfRule>
    <cfRule type="expression" priority="1229" dxfId="3" stopIfTrue="1">
      <formula>IF(PTList0,req_togPTList0epr_product_packagingmarketplace_idA1PA6795UKMFR91.granular_materials2.weight.unit,0)</formula>
    </cfRule>
  </conditionalFormatting>
  <conditionalFormatting sqref="KZ7:KZ1048576">
    <cfRule type="expression" priority="310" dxfId="5" stopIfTrue="1">
      <formula>ApplicablePTList1</formula>
    </cfRule>
    <cfRule type="expression" priority="1230" dxfId="7" stopIfTrue="1">
      <formula>IF(LEN(KZ7)&gt;0,1,0)</formula>
    </cfRule>
  </conditionalFormatting>
  <conditionalFormatting sqref="LA7:LA1048576">
    <cfRule type="expression" priority="311" dxfId="0" stopIfTrue="1">
      <formula>ApplicablePTList1</formula>
    </cfRule>
    <cfRule type="expression" priority="1231" dxfId="2" stopIfTrue="1">
      <formula>IF(LEN(LA7)&gt;0,1,0)</formula>
    </cfRule>
    <cfRule type="expression" priority="1232" dxfId="3" stopIfTrue="1">
      <formula>IF(PTList0,req_togPTList0epr_product_packagingmarketplace_idA1PA6795UKMFR91.granular_materials3.granular_material,0)</formula>
    </cfRule>
  </conditionalFormatting>
  <conditionalFormatting sqref="LB7:LB1048576">
    <cfRule type="expression" priority="312" dxfId="5" stopIfTrue="1">
      <formula>ApplicablePTList1</formula>
    </cfRule>
    <cfRule type="expression" priority="1233" dxfId="7" stopIfTrue="1">
      <formula>IF(LEN(LB7)&gt;0,1,0)</formula>
    </cfRule>
    <cfRule type="expression" priority="1234" dxfId="9" stopIfTrue="1">
      <formula>IF(PTList0,req_togPTList0epr_product_packagingmarketplace_idA1PA6795UKMFR91.granular_materials3.weight.value,0)</formula>
    </cfRule>
  </conditionalFormatting>
  <conditionalFormatting sqref="LC7:LC1048576">
    <cfRule type="expression" priority="313" dxfId="0" stopIfTrue="1">
      <formula>ApplicablePTList1</formula>
    </cfRule>
    <cfRule type="expression" priority="1235" dxfId="2" stopIfTrue="1">
      <formula>IF(LEN(LC7)&gt;0,1,0)</formula>
    </cfRule>
    <cfRule type="expression" priority="1236" dxfId="3" stopIfTrue="1">
      <formula>IF(PTList0,req_togPTList0epr_product_packagingmarketplace_idA1PA6795UKMFR91.granular_materials3.weight.unit,0)</formula>
    </cfRule>
  </conditionalFormatting>
  <conditionalFormatting sqref="LD7:LD1048576">
    <cfRule type="expression" priority="314" dxfId="5" stopIfTrue="1">
      <formula>ApplicablePTList1</formula>
    </cfRule>
    <cfRule type="expression" priority="1237" dxfId="7" stopIfTrue="1">
      <formula>IF(LEN(LD7)&gt;0,1,0)</formula>
    </cfRule>
  </conditionalFormatting>
  <conditionalFormatting sqref="LE7:LE1048576">
    <cfRule type="expression" priority="315" dxfId="0" stopIfTrue="1">
      <formula>ApplicablePTList1</formula>
    </cfRule>
    <cfRule type="expression" priority="1238" dxfId="2" stopIfTrue="1">
      <formula>IF(LEN(LE7)&gt;0,1,0)</formula>
    </cfRule>
    <cfRule type="expression" priority="1239" dxfId="3" stopIfTrue="1">
      <formula>IF(PTList0,req_togPTList0epr_product_packagingmarketplace_idA1PA6795UKMFR91.granular_materials4.granular_material,0)</formula>
    </cfRule>
  </conditionalFormatting>
  <conditionalFormatting sqref="LF7:LF1048576">
    <cfRule type="expression" priority="316" dxfId="5" stopIfTrue="1">
      <formula>ApplicablePTList1</formula>
    </cfRule>
    <cfRule type="expression" priority="1240" dxfId="7" stopIfTrue="1">
      <formula>IF(LEN(LF7)&gt;0,1,0)</formula>
    </cfRule>
    <cfRule type="expression" priority="1241" dxfId="9" stopIfTrue="1">
      <formula>IF(PTList0,req_togPTList0epr_product_packagingmarketplace_idA1PA6795UKMFR91.granular_materials4.weight.value,0)</formula>
    </cfRule>
  </conditionalFormatting>
  <conditionalFormatting sqref="LG7:LG1048576">
    <cfRule type="expression" priority="317" dxfId="0" stopIfTrue="1">
      <formula>ApplicablePTList1</formula>
    </cfRule>
    <cfRule type="expression" priority="1242" dxfId="2" stopIfTrue="1">
      <formula>IF(LEN(LG7)&gt;0,1,0)</formula>
    </cfRule>
    <cfRule type="expression" priority="1243" dxfId="3" stopIfTrue="1">
      <formula>IF(PTList0,req_togPTList0epr_product_packagingmarketplace_idA1PA6795UKMFR91.granular_materials4.weight.unit,0)</formula>
    </cfRule>
  </conditionalFormatting>
  <conditionalFormatting sqref="LH7:LH1048576">
    <cfRule type="expression" priority="318" dxfId="5" stopIfTrue="1">
      <formula>ApplicablePTList1</formula>
    </cfRule>
    <cfRule type="expression" priority="1244" dxfId="7" stopIfTrue="1">
      <formula>IF(LEN(LH7)&gt;0,1,0)</formula>
    </cfRule>
  </conditionalFormatting>
  <conditionalFormatting sqref="LI7:LI1048576">
    <cfRule type="expression" priority="319" dxfId="0" stopIfTrue="1">
      <formula>ApplicablePTList1</formula>
    </cfRule>
    <cfRule type="expression" priority="1245" dxfId="2" stopIfTrue="1">
      <formula>IF(LEN(LI7)&gt;0,1,0)</formula>
    </cfRule>
    <cfRule type="expression" priority="1246" dxfId="3" stopIfTrue="1">
      <formula>IF(PTList0,req_togPTList0epr_product_packagingmarketplace_idA1PA6795UKMFR92.main_material,0)</formula>
    </cfRule>
  </conditionalFormatting>
  <conditionalFormatting sqref="LJ7:LJ1048576">
    <cfRule type="expression" priority="320" dxfId="0" stopIfTrue="1">
      <formula>ApplicablePTList1</formula>
    </cfRule>
    <cfRule type="expression" priority="1247" dxfId="2" stopIfTrue="1">
      <formula>IF(LEN(LJ7)&gt;0,1,0)</formula>
    </cfRule>
    <cfRule type="expression" priority="1248" dxfId="3" stopIfTrue="1">
      <formula>IF(PTList0,req_togPTList0epr_product_packagingmarketplace_idA1PA6795UKMFR92.granular_materials1.granular_material,0)</formula>
    </cfRule>
  </conditionalFormatting>
  <conditionalFormatting sqref="LK7:LK1048576">
    <cfRule type="expression" priority="321" dxfId="5" stopIfTrue="1">
      <formula>ApplicablePTList1</formula>
    </cfRule>
    <cfRule type="expression" priority="1249" dxfId="7" stopIfTrue="1">
      <formula>IF(LEN(LK7)&gt;0,1,0)</formula>
    </cfRule>
    <cfRule type="expression" priority="1250" dxfId="9" stopIfTrue="1">
      <formula>IF(PTList0,req_togPTList0epr_product_packagingmarketplace_idA1PA6795UKMFR92.granular_materials1.weight.value,0)</formula>
    </cfRule>
  </conditionalFormatting>
  <conditionalFormatting sqref="LL7:LL1048576">
    <cfRule type="expression" priority="322" dxfId="0" stopIfTrue="1">
      <formula>ApplicablePTList1</formula>
    </cfRule>
    <cfRule type="expression" priority="1251" dxfId="2" stopIfTrue="1">
      <formula>IF(LEN(LL7)&gt;0,1,0)</formula>
    </cfRule>
    <cfRule type="expression" priority="1252" dxfId="3" stopIfTrue="1">
      <formula>IF(PTList0,req_togPTList0epr_product_packagingmarketplace_idA1PA6795UKMFR92.granular_materials1.weight.unit,0)</formula>
    </cfRule>
  </conditionalFormatting>
  <conditionalFormatting sqref="LM7:LM1048576">
    <cfRule type="expression" priority="323" dxfId="5" stopIfTrue="1">
      <formula>ApplicablePTList1</formula>
    </cfRule>
    <cfRule type="expression" priority="1253" dxfId="7" stopIfTrue="1">
      <formula>IF(LEN(LM7)&gt;0,1,0)</formula>
    </cfRule>
  </conditionalFormatting>
  <conditionalFormatting sqref="LN7:LN1048576">
    <cfRule type="expression" priority="324" dxfId="0" stopIfTrue="1">
      <formula>ApplicablePTList1</formula>
    </cfRule>
    <cfRule type="expression" priority="1254" dxfId="2" stopIfTrue="1">
      <formula>IF(LEN(LN7)&gt;0,1,0)</formula>
    </cfRule>
    <cfRule type="expression" priority="1255" dxfId="3" stopIfTrue="1">
      <formula>IF(PTList0,req_togPTList0epr_product_packagingmarketplace_idA1PA6795UKMFR92.granular_materials2.granular_material,0)</formula>
    </cfRule>
  </conditionalFormatting>
  <conditionalFormatting sqref="LO7:LO1048576">
    <cfRule type="expression" priority="325" dxfId="5" stopIfTrue="1">
      <formula>ApplicablePTList1</formula>
    </cfRule>
    <cfRule type="expression" priority="1256" dxfId="7" stopIfTrue="1">
      <formula>IF(LEN(LO7)&gt;0,1,0)</formula>
    </cfRule>
    <cfRule type="expression" priority="1257" dxfId="9" stopIfTrue="1">
      <formula>IF(PTList0,req_togPTList0epr_product_packagingmarketplace_idA1PA6795UKMFR92.granular_materials2.weight.value,0)</formula>
    </cfRule>
  </conditionalFormatting>
  <conditionalFormatting sqref="LP7:LP1048576">
    <cfRule type="expression" priority="326" dxfId="0" stopIfTrue="1">
      <formula>ApplicablePTList1</formula>
    </cfRule>
    <cfRule type="expression" priority="1258" dxfId="2" stopIfTrue="1">
      <formula>IF(LEN(LP7)&gt;0,1,0)</formula>
    </cfRule>
    <cfRule type="expression" priority="1259" dxfId="3" stopIfTrue="1">
      <formula>IF(PTList0,req_togPTList0epr_product_packagingmarketplace_idA1PA6795UKMFR92.granular_materials2.weight.unit,0)</formula>
    </cfRule>
  </conditionalFormatting>
  <conditionalFormatting sqref="LQ7:LQ1048576">
    <cfRule type="expression" priority="327" dxfId="5" stopIfTrue="1">
      <formula>ApplicablePTList1</formula>
    </cfRule>
    <cfRule type="expression" priority="1260" dxfId="7" stopIfTrue="1">
      <formula>IF(LEN(LQ7)&gt;0,1,0)</formula>
    </cfRule>
  </conditionalFormatting>
  <conditionalFormatting sqref="LR7:LR1048576">
    <cfRule type="expression" priority="328" dxfId="0" stopIfTrue="1">
      <formula>ApplicablePTList1</formula>
    </cfRule>
    <cfRule type="expression" priority="1261" dxfId="2" stopIfTrue="1">
      <formula>IF(LEN(LR7)&gt;0,1,0)</formula>
    </cfRule>
    <cfRule type="expression" priority="1262" dxfId="3" stopIfTrue="1">
      <formula>IF(PTList0,req_togPTList0epr_product_packagingmarketplace_idA1PA6795UKMFR92.granular_materials3.granular_material,0)</formula>
    </cfRule>
  </conditionalFormatting>
  <conditionalFormatting sqref="LS7:LS1048576">
    <cfRule type="expression" priority="329" dxfId="5" stopIfTrue="1">
      <formula>ApplicablePTList1</formula>
    </cfRule>
    <cfRule type="expression" priority="1263" dxfId="7" stopIfTrue="1">
      <formula>IF(LEN(LS7)&gt;0,1,0)</formula>
    </cfRule>
    <cfRule type="expression" priority="1264" dxfId="9" stopIfTrue="1">
      <formula>IF(PTList0,req_togPTList0epr_product_packagingmarketplace_idA1PA6795UKMFR92.granular_materials3.weight.value,0)</formula>
    </cfRule>
  </conditionalFormatting>
  <conditionalFormatting sqref="LT7:LT1048576">
    <cfRule type="expression" priority="330" dxfId="0" stopIfTrue="1">
      <formula>ApplicablePTList1</formula>
    </cfRule>
    <cfRule type="expression" priority="1265" dxfId="2" stopIfTrue="1">
      <formula>IF(LEN(LT7)&gt;0,1,0)</formula>
    </cfRule>
    <cfRule type="expression" priority="1266" dxfId="3" stopIfTrue="1">
      <formula>IF(PTList0,req_togPTList0epr_product_packagingmarketplace_idA1PA6795UKMFR92.granular_materials3.weight.unit,0)</formula>
    </cfRule>
  </conditionalFormatting>
  <conditionalFormatting sqref="LU7:LU1048576">
    <cfRule type="expression" priority="331" dxfId="5" stopIfTrue="1">
      <formula>ApplicablePTList1</formula>
    </cfRule>
    <cfRule type="expression" priority="1267" dxfId="7" stopIfTrue="1">
      <formula>IF(LEN(LU7)&gt;0,1,0)</formula>
    </cfRule>
  </conditionalFormatting>
  <conditionalFormatting sqref="LV7:LV1048576">
    <cfRule type="expression" priority="332" dxfId="0" stopIfTrue="1">
      <formula>ApplicablePTList1</formula>
    </cfRule>
    <cfRule type="expression" priority="1268" dxfId="2" stopIfTrue="1">
      <formula>IF(LEN(LV7)&gt;0,1,0)</formula>
    </cfRule>
    <cfRule type="expression" priority="1269" dxfId="3" stopIfTrue="1">
      <formula>IF(PTList0,req_togPTList0epr_product_packagingmarketplace_idA1PA6795UKMFR92.granular_materials4.granular_material,0)</formula>
    </cfRule>
  </conditionalFormatting>
  <conditionalFormatting sqref="LW7:LW1048576">
    <cfRule type="expression" priority="333" dxfId="5" stopIfTrue="1">
      <formula>ApplicablePTList1</formula>
    </cfRule>
    <cfRule type="expression" priority="1270" dxfId="7" stopIfTrue="1">
      <formula>IF(LEN(LW7)&gt;0,1,0)</formula>
    </cfRule>
    <cfRule type="expression" priority="1271" dxfId="9" stopIfTrue="1">
      <formula>IF(PTList0,req_togPTList0epr_product_packagingmarketplace_idA1PA6795UKMFR92.granular_materials4.weight.value,0)</formula>
    </cfRule>
  </conditionalFormatting>
  <conditionalFormatting sqref="LX7:LX1048576">
    <cfRule type="expression" priority="334" dxfId="0" stopIfTrue="1">
      <formula>ApplicablePTList1</formula>
    </cfRule>
    <cfRule type="expression" priority="1272" dxfId="2" stopIfTrue="1">
      <formula>IF(LEN(LX7)&gt;0,1,0)</formula>
    </cfRule>
    <cfRule type="expression" priority="1273" dxfId="3" stopIfTrue="1">
      <formula>IF(PTList0,req_togPTList0epr_product_packagingmarketplace_idA1PA6795UKMFR92.granular_materials4.weight.unit,0)</formula>
    </cfRule>
  </conditionalFormatting>
  <conditionalFormatting sqref="LY7:LY1048576">
    <cfRule type="expression" priority="335" dxfId="5" stopIfTrue="1">
      <formula>ApplicablePTList1</formula>
    </cfRule>
    <cfRule type="expression" priority="1274" dxfId="7" stopIfTrue="1">
      <formula>IF(LEN(LY7)&gt;0,1,0)</formula>
    </cfRule>
  </conditionalFormatting>
  <conditionalFormatting sqref="LZ7:LZ1048576">
    <cfRule type="expression" priority="336" dxfId="0" stopIfTrue="1">
      <formula>ApplicablePTList1</formula>
    </cfRule>
    <cfRule type="expression" priority="1275" dxfId="2" stopIfTrue="1">
      <formula>IF(LEN(LZ7)&gt;0,1,0)</formula>
    </cfRule>
  </conditionalFormatting>
  <conditionalFormatting sqref="MA7:MA1048576">
    <cfRule type="expression" priority="337" dxfId="0" stopIfTrue="1">
      <formula>ApplicablePTList1</formula>
    </cfRule>
    <cfRule type="expression" priority="1276" dxfId="2" stopIfTrue="1">
      <formula>IF(LEN(MA7)&gt;0,1,0)</formula>
    </cfRule>
  </conditionalFormatting>
  <conditionalFormatting sqref="MB7:MB1048576">
    <cfRule type="expression" priority="338" dxfId="0" stopIfTrue="1">
      <formula>ApplicablePTList1</formula>
    </cfRule>
    <cfRule type="expression" priority="1277" dxfId="2" stopIfTrue="1">
      <formula>IF(LEN(MB7)&gt;0,1,0)</formula>
    </cfRule>
  </conditionalFormatting>
  <conditionalFormatting sqref="MC7:MC1048576">
    <cfRule type="expression" priority="339" dxfId="0" stopIfTrue="1">
      <formula>ApplicablePTList1</formula>
    </cfRule>
    <cfRule type="expression" priority="1278" dxfId="2" stopIfTrue="1">
      <formula>IF(LEN(MC7)&gt;0,1,0)</formula>
    </cfRule>
  </conditionalFormatting>
  <conditionalFormatting sqref="MD7:MD1048576">
    <cfRule type="expression" priority="340" dxfId="0" stopIfTrue="1">
      <formula>ApplicablePTList1</formula>
    </cfRule>
    <cfRule type="expression" priority="1279" dxfId="2" stopIfTrue="1">
      <formula>IF(LEN(MD7)&gt;0,1,0)</formula>
    </cfRule>
  </conditionalFormatting>
  <conditionalFormatting sqref="ME7:ME1048576">
    <cfRule type="expression" priority="341" dxfId="0" stopIfTrue="1">
      <formula>ApplicablePTList1</formula>
    </cfRule>
    <cfRule type="expression" priority="1280" dxfId="2" stopIfTrue="1">
      <formula>IF(LEN(ME7)&gt;0,1,0)</formula>
    </cfRule>
  </conditionalFormatting>
  <conditionalFormatting sqref="MF7:MF1048576">
    <cfRule type="expression" priority="342" dxfId="0" stopIfTrue="1">
      <formula>ApplicablePTList1</formula>
    </cfRule>
    <cfRule type="expression" priority="1281" dxfId="2" stopIfTrue="1">
      <formula>IF(LEN(MF7)&gt;0,1,0)</formula>
    </cfRule>
  </conditionalFormatting>
  <conditionalFormatting sqref="MG7:MG1048576">
    <cfRule type="expression" priority="343" dxfId="0" stopIfTrue="1">
      <formula>ApplicablePTList1</formula>
    </cfRule>
    <cfRule type="expression" priority="1282" dxfId="2" stopIfTrue="1">
      <formula>IF(LEN(MG7)&gt;0,1,0)</formula>
    </cfRule>
  </conditionalFormatting>
  <conditionalFormatting sqref="MH7:MH1048576">
    <cfRule type="expression" priority="344" dxfId="0" stopIfTrue="1">
      <formula>ApplicablePTList1</formula>
    </cfRule>
    <cfRule type="expression" priority="1283" dxfId="2" stopIfTrue="1">
      <formula>IF(LEN(MH7)&gt;0,1,0)</formula>
    </cfRule>
  </conditionalFormatting>
  <conditionalFormatting sqref="MI7:MI1048576">
    <cfRule type="expression" priority="345" dxfId="0" stopIfTrue="1">
      <formula>ApplicablePTList1</formula>
    </cfRule>
    <cfRule type="expression" priority="1284" dxfId="2" stopIfTrue="1">
      <formula>IF(LEN(MI7)&gt;0,1,0)</formula>
    </cfRule>
  </conditionalFormatting>
  <conditionalFormatting sqref="MJ7:MJ1048576">
    <cfRule type="expression" priority="346" dxfId="0" stopIfTrue="1">
      <formula>ApplicablePTList1</formula>
    </cfRule>
    <cfRule type="expression" priority="1285" dxfId="2" stopIfTrue="1">
      <formula>IF(LEN(MJ7)&gt;0,1,0)</formula>
    </cfRule>
  </conditionalFormatting>
  <conditionalFormatting sqref="MK7:MK1048576">
    <cfRule type="expression" priority="347" dxfId="0" stopIfTrue="1">
      <formula>ApplicablePTList1</formula>
    </cfRule>
    <cfRule type="expression" priority="1286" dxfId="2" stopIfTrue="1">
      <formula>IF(LEN(MK7)&gt;0,1,0)</formula>
    </cfRule>
  </conditionalFormatting>
  <conditionalFormatting sqref="ML7:ML1048576">
    <cfRule type="expression" priority="348" dxfId="0" stopIfTrue="1">
      <formula>ApplicablePTList1</formula>
    </cfRule>
    <cfRule type="expression" priority="1287" dxfId="2" stopIfTrue="1">
      <formula>IF(LEN(ML7)&gt;0,1,0)</formula>
    </cfRule>
  </conditionalFormatting>
  <conditionalFormatting sqref="MM7:MM1048576">
    <cfRule type="expression" priority="349" dxfId="0" stopIfTrue="1">
      <formula>ApplicablePTList1</formula>
    </cfRule>
    <cfRule type="expression" priority="1288" dxfId="2" stopIfTrue="1">
      <formula>IF(LEN(MM7)&gt;0,1,0)</formula>
    </cfRule>
  </conditionalFormatting>
  <conditionalFormatting sqref="MN7:MN1048576">
    <cfRule type="expression" priority="350" dxfId="0" stopIfTrue="1">
      <formula>ApplicablePTList1</formula>
    </cfRule>
    <cfRule type="expression" priority="1289" dxfId="2" stopIfTrue="1">
      <formula>IF(LEN(MN7)&gt;0,1,0)</formula>
    </cfRule>
  </conditionalFormatting>
  <conditionalFormatting sqref="MO7:MO1048576">
    <cfRule type="expression" priority="351" dxfId="0" stopIfTrue="1">
      <formula>ApplicablePTList1</formula>
    </cfRule>
    <cfRule type="expression" priority="1290" dxfId="2" stopIfTrue="1">
      <formula>IF(LEN(MO7)&gt;0,1,0)</formula>
    </cfRule>
  </conditionalFormatting>
  <conditionalFormatting sqref="MP7:MP1048576">
    <cfRule type="expression" priority="352" dxfId="0" stopIfTrue="1">
      <formula>ApplicablePTList1</formula>
    </cfRule>
    <cfRule type="expression" priority="1291" dxfId="2" stopIfTrue="1">
      <formula>IF(LEN(MP7)&gt;0,1,0)</formula>
    </cfRule>
  </conditionalFormatting>
  <conditionalFormatting sqref="MQ7:MQ1048576">
    <cfRule type="expression" priority="353" dxfId="0" stopIfTrue="1">
      <formula>ApplicablePTList1</formula>
    </cfRule>
    <cfRule type="expression" priority="1292" dxfId="2" stopIfTrue="1">
      <formula>IF(LEN(MQ7)&gt;0,1,0)</formula>
    </cfRule>
  </conditionalFormatting>
  <conditionalFormatting sqref="MR7:MR1048576">
    <cfRule type="expression" priority="354" dxfId="0" stopIfTrue="1">
      <formula>ApplicablePTList1</formula>
    </cfRule>
    <cfRule type="expression" priority="1293" dxfId="2" stopIfTrue="1">
      <formula>IF(LEN(MR7)&gt;0,1,0)</formula>
    </cfRule>
  </conditionalFormatting>
  <conditionalFormatting sqref="MS7:MS1048576">
    <cfRule type="expression" priority="355" dxfId="0" stopIfTrue="1">
      <formula>ApplicablePTList1</formula>
    </cfRule>
    <cfRule type="expression" priority="1294" dxfId="2" stopIfTrue="1">
      <formula>IF(LEN(MS7)&gt;0,1,0)</formula>
    </cfRule>
  </conditionalFormatting>
  <conditionalFormatting sqref="MT7:MT1048576">
    <cfRule type="expression" priority="356" dxfId="0" stopIfTrue="1">
      <formula>ApplicablePTList1</formula>
    </cfRule>
    <cfRule type="expression" priority="1295" dxfId="2" stopIfTrue="1">
      <formula>IF(LEN(MT7)&gt;0,1,0)</formula>
    </cfRule>
  </conditionalFormatting>
  <conditionalFormatting sqref="MU7:MU1048576">
    <cfRule type="expression" priority="357" dxfId="0" stopIfTrue="1">
      <formula>ApplicablePTList1</formula>
    </cfRule>
    <cfRule type="expression" priority="1296" dxfId="2" stopIfTrue="1">
      <formula>IF(LEN(MU7)&gt;0,1,0)</formula>
    </cfRule>
  </conditionalFormatting>
  <conditionalFormatting sqref="MV7:MV1048576">
    <cfRule type="expression" priority="358" dxfId="0" stopIfTrue="1">
      <formula>ApplicablePTList1</formula>
    </cfRule>
    <cfRule type="expression" priority="1297" dxfId="2" stopIfTrue="1">
      <formula>IF(LEN(MV7)&gt;0,1,0)</formula>
    </cfRule>
  </conditionalFormatting>
  <conditionalFormatting sqref="MW7:MW1048576">
    <cfRule type="expression" priority="359" dxfId="0" stopIfTrue="1">
      <formula>ApplicablePTList1</formula>
    </cfRule>
    <cfRule type="expression" priority="1298" dxfId="2" stopIfTrue="1">
      <formula>IF(LEN(MW7)&gt;0,1,0)</formula>
    </cfRule>
  </conditionalFormatting>
  <conditionalFormatting sqref="MX7:MX1048576">
    <cfRule type="expression" priority="360" dxfId="0" stopIfTrue="1">
      <formula>ApplicablePTList1</formula>
    </cfRule>
    <cfRule type="expression" priority="1299" dxfId="2" stopIfTrue="1">
      <formula>IF(LEN(MX7)&gt;0,1,0)</formula>
    </cfRule>
  </conditionalFormatting>
  <conditionalFormatting sqref="MY7:MY1048576">
    <cfRule type="expression" priority="361" dxfId="0" stopIfTrue="1">
      <formula>ApplicablePTList1</formula>
    </cfRule>
    <cfRule type="expression" priority="1300" dxfId="2" stopIfTrue="1">
      <formula>IF(LEN(MY7)&gt;0,1,0)</formula>
    </cfRule>
  </conditionalFormatting>
  <conditionalFormatting sqref="MZ7:MZ1048576">
    <cfRule type="expression" priority="362" dxfId="0" stopIfTrue="1">
      <formula>ApplicablePTList1</formula>
    </cfRule>
    <cfRule type="expression" priority="1301" dxfId="2" stopIfTrue="1">
      <formula>IF(LEN(MZ7)&gt;0,1,0)</formula>
    </cfRule>
  </conditionalFormatting>
  <conditionalFormatting sqref="NA7:NA1048576">
    <cfRule type="expression" priority="363" dxfId="0" stopIfTrue="1">
      <formula>ApplicablePTList1</formula>
    </cfRule>
    <cfRule type="expression" priority="1302" dxfId="2" stopIfTrue="1">
      <formula>IF(LEN(NA7)&gt;0,1,0)</formula>
    </cfRule>
  </conditionalFormatting>
  <conditionalFormatting sqref="NB7:NB1048576">
    <cfRule type="expression" priority="364" dxfId="0" stopIfTrue="1">
      <formula>ApplicablePTList1</formula>
    </cfRule>
    <cfRule type="expression" priority="1303" dxfId="2" stopIfTrue="1">
      <formula>IF(LEN(NB7)&gt;0,1,0)</formula>
    </cfRule>
  </conditionalFormatting>
  <conditionalFormatting sqref="NC7:NC1048576">
    <cfRule type="expression" priority="365" dxfId="0" stopIfTrue="1">
      <formula>ApplicablePTList1</formula>
    </cfRule>
    <cfRule type="expression" priority="1304" dxfId="1" stopIfTrue="1">
      <formula>IF(PTList0,form_rgPTList0has_less_than_30_percent_state_of_chargemarketplace_idA1PA6795UKMFR91.value,0)</formula>
    </cfRule>
    <cfRule type="expression" priority="1305" dxfId="2" stopIfTrue="1">
      <formula>IF(LEN(NC7)&gt;0,1,0)</formula>
    </cfRule>
    <cfRule type="expression" priority="1306" dxfId="1" stopIfTrue="1">
      <formula>IF(PTList0,only_enfPTList0has_less_than_30_percent_state_of_chargemarketplace_idA1PA6795UKMFR91.value,0)</formula>
    </cfRule>
    <cfRule type="expression" priority="1307" dxfId="3" stopIfTrue="1">
      <formula>IF(PTList0,reqPTList0has_less_than_30_percent_state_of_chargemarketplace_idA1PA6795UKMFR91.value,0)</formula>
    </cfRule>
  </conditionalFormatting>
  <conditionalFormatting sqref="ND7:ND1048576">
    <cfRule type="expression" priority="366" dxfId="0" stopIfTrue="1">
      <formula>ApplicablePTList1</formula>
    </cfRule>
    <cfRule type="expression" priority="1308" dxfId="2" stopIfTrue="1">
      <formula>IF(LEN(ND7)&gt;0,1,0)</formula>
    </cfRule>
  </conditionalFormatting>
  <conditionalFormatting sqref="NE7:NE1048576">
    <cfRule type="expression" priority="367" dxfId="0" stopIfTrue="1">
      <formula>ApplicablePTList1</formula>
    </cfRule>
    <cfRule type="expression" priority="1309" dxfId="2" stopIfTrue="1">
      <formula>IF(LEN(NE7)&gt;0,1,0)</formula>
    </cfRule>
  </conditionalFormatting>
  <conditionalFormatting sqref="NF7:NF1048576">
    <cfRule type="expression" priority="368" dxfId="0" stopIfTrue="1">
      <formula>ApplicablePTList1</formula>
    </cfRule>
    <cfRule type="expression" priority="1310" dxfId="2" stopIfTrue="1">
      <formula>IF(LEN(NF7)&gt;0,1,0)</formula>
    </cfRule>
  </conditionalFormatting>
  <conditionalFormatting sqref="NG7:NG1048576">
    <cfRule type="expression" priority="369" dxfId="0" stopIfTrue="1">
      <formula>ApplicablePTList1</formula>
    </cfRule>
    <cfRule type="expression" priority="1311" dxfId="2" stopIfTrue="1">
      <formula>IF(LEN(NG7)&gt;0,1,0)</formula>
    </cfRule>
  </conditionalFormatting>
  <conditionalFormatting sqref="NH7:NH1048576">
    <cfRule type="expression" priority="370" dxfId="0" stopIfTrue="1">
      <formula>ApplicablePTList1</formula>
    </cfRule>
    <cfRule type="expression" priority="1312" dxfId="2" stopIfTrue="1">
      <formula>IF(LEN(NH7)&gt;0,1,0)</formula>
    </cfRule>
  </conditionalFormatting>
  <conditionalFormatting sqref="NI7:NI1048576">
    <cfRule type="expression" priority="371" dxfId="0" stopIfTrue="1">
      <formula>ApplicablePTList1</formula>
    </cfRule>
    <cfRule type="expression" priority="1313" dxfId="2" stopIfTrue="1">
      <formula>IF(LEN(NI7)&gt;0,1,0)</formula>
    </cfRule>
    <cfRule type="expression" priority="1314" dxfId="3" stopIfTrue="1">
      <formula>IF(PTList0,req_togPTList0epr_eco_fee_eubrmarketplace_idA1PA6795UKMFR91.currency,0)</formula>
    </cfRule>
  </conditionalFormatting>
  <conditionalFormatting sqref="NJ7:NJ1048576">
    <cfRule type="expression" priority="372" dxfId="5" stopIfTrue="1">
      <formula>ApplicablePTList1</formula>
    </cfRule>
    <cfRule type="expression" priority="1315" dxfId="7" stopIfTrue="1">
      <formula>IF(LEN(NJ7)&gt;0,1,0)</formula>
    </cfRule>
    <cfRule type="expression" priority="1316" dxfId="9" stopIfTrue="1">
      <formula>IF(PTList0,req_togPTList0epr_eco_fee_eubrmarketplace_idA1PA6795UKMFR91.value,0)</formula>
    </cfRule>
  </conditionalFormatting>
  <conditionalFormatting sqref="NK7:NK1048576">
    <cfRule type="expression" priority="373" dxfId="0" stopIfTrue="1">
      <formula>ApplicablePTList12</formula>
    </cfRule>
    <cfRule type="expression" priority="1317" dxfId="4" stopIfTrue="1">
      <formula>IF(PTList12,form_rgPTList12batterymarketplace_idA1PA6795UKMFR91.iec_code1.value,0)</formula>
    </cfRule>
    <cfRule type="expression" priority="1318" dxfId="2" stopIfTrue="1">
      <formula>IF(LEN(NK7)&gt;0,1,0)</formula>
    </cfRule>
  </conditionalFormatting>
  <conditionalFormatting sqref="NL7:NL1048576">
    <cfRule type="expression" priority="374" dxfId="0" stopIfTrue="1">
      <formula>ApplicablePTList12</formula>
    </cfRule>
    <cfRule type="expression" priority="1319" dxfId="4" stopIfTrue="1">
      <formula>IF(PTList12,form_rgPTList12has_multiple_battery_powered_componentsmarketplace_idA1PA6795UKMFR91.value,0)</formula>
    </cfRule>
    <cfRule type="expression" priority="1320" dxfId="2" stopIfTrue="1">
      <formula>IF(LEN(NL7)&gt;0,1,0)</formula>
    </cfRule>
    <cfRule type="expression" priority="1321" dxfId="1" stopIfTrue="1">
      <formula>IF(PTList12,only_enfPTList12has_multiple_battery_powered_componentsmarketplace_idA1PA6795UKMFR91.value,0)</formula>
    </cfRule>
    <cfRule type="expression" priority="1322" dxfId="3" stopIfTrue="1">
      <formula>IF(PTList12,reqPTList12has_multiple_battery_powered_componentsmarketplace_idA1PA6795UKMFR91.value,0)</formula>
    </cfRule>
  </conditionalFormatting>
  <conditionalFormatting sqref="NM7:NM1048576">
    <cfRule type="expression" priority="375" dxfId="0" stopIfTrue="1">
      <formula>ApplicablePTList12</formula>
    </cfRule>
    <cfRule type="expression" priority="1323" dxfId="4" stopIfTrue="1">
      <formula>IF(PTList12,form_rgPTList12contains_battery_or_cellmarketplace_idA1PA6795UKMFR91.value,0)</formula>
    </cfRule>
    <cfRule type="expression" priority="1324" dxfId="2" stopIfTrue="1">
      <formula>IF(LEN(NM7)&gt;0,1,0)</formula>
    </cfRule>
    <cfRule type="expression" priority="1325" dxfId="1" stopIfTrue="1">
      <formula>IF(PTList12,only_enfPTList12contains_battery_or_cellmarketplace_idA1PA6795UKMFR91.value,0)</formula>
    </cfRule>
    <cfRule type="expression" priority="1326" dxfId="3" stopIfTrue="1">
      <formula>IF(PTList12,reqPTList12contains_battery_or_cellmarketplace_idA1PA6795UKMFR91.value,0)</formula>
    </cfRule>
  </conditionalFormatting>
  <conditionalFormatting sqref="NN7:NN1048576">
    <cfRule type="expression" priority="376" dxfId="0" stopIfTrue="1">
      <formula>ApplicablePTList12</formula>
    </cfRule>
    <cfRule type="expression" priority="1327" dxfId="4" stopIfTrue="1">
      <formula>IF(PTList12,form_rgPTList12battery_contains_free_unabsorbed_liquidmarketplace_idA1PA6795UKMFR91.value,0)</formula>
    </cfRule>
    <cfRule type="expression" priority="1328" dxfId="2" stopIfTrue="1">
      <formula>IF(LEN(NN7)&gt;0,1,0)</formula>
    </cfRule>
    <cfRule type="expression" priority="1329" dxfId="1" stopIfTrue="1">
      <formula>IF(PTList12,only_enfPTList12battery_contains_free_unabsorbed_liquidmarketplace_idA1PA6795UKMFR91.value,0)</formula>
    </cfRule>
    <cfRule type="expression" priority="1330" dxfId="3" stopIfTrue="1">
      <formula>IF(PTList12,reqPTList12battery_contains_free_unabsorbed_liquidmarketplace_idA1PA6795UKMFR91.value,0)</formula>
    </cfRule>
  </conditionalFormatting>
  <conditionalFormatting sqref="NO7:NO1048576">
    <cfRule type="expression" priority="377" dxfId="0" stopIfTrue="1">
      <formula>ApplicablePTList12</formula>
    </cfRule>
    <cfRule type="expression" priority="1331" dxfId="4" stopIfTrue="1">
      <formula>IF(PTList12,form_rgPTList12is_battery_non_spillablemarketplace_idA1PA6795UKMFR91.value,0)</formula>
    </cfRule>
    <cfRule type="expression" priority="1332" dxfId="2" stopIfTrue="1">
      <formula>IF(LEN(NO7)&gt;0,1,0)</formula>
    </cfRule>
    <cfRule type="expression" priority="1333" dxfId="1" stopIfTrue="1">
      <formula>IF(PTList12,only_enfPTList12is_battery_non_spillablemarketplace_idA1PA6795UKMFR91.value,0)</formula>
    </cfRule>
    <cfRule type="expression" priority="1334" dxfId="3" stopIfTrue="1">
      <formula>IF(PTList12,reqPTList12is_battery_non_spillablemarketplace_idA1PA6795UKMFR91.value,0)</formula>
    </cfRule>
  </conditionalFormatting>
  <conditionalFormatting sqref="NP7:NP1048576">
    <cfRule type="expression" priority="378" dxfId="0" stopIfTrue="1">
      <formula>ApplicablePTList12</formula>
    </cfRule>
    <cfRule type="expression" priority="1335" dxfId="4" stopIfTrue="1">
      <formula>IF(PTList12,form_rgPTList12non_lithium_battery_packagingmarketplace_idA1PA6795UKMFR91.value,0)</formula>
    </cfRule>
    <cfRule type="expression" priority="1336" dxfId="2" stopIfTrue="1">
      <formula>IF(LEN(NP7)&gt;0,1,0)</formula>
    </cfRule>
    <cfRule type="expression" priority="1337" dxfId="1" stopIfTrue="1">
      <formula>IF(PTList12,only_enfPTList12non_lithium_battery_packagingmarketplace_idA1PA6795UKMFR91.value,0)</formula>
    </cfRule>
    <cfRule type="expression" priority="1338" dxfId="3" stopIfTrue="1">
      <formula>IF(PTList12,reqPTList12non_lithium_battery_packagingmarketplace_idA1PA6795UKMFR91.value,0)</formula>
    </cfRule>
  </conditionalFormatting>
  <conditionalFormatting sqref="NQ7:NQ1048576">
    <cfRule type="expression" priority="379" dxfId="0" stopIfTrue="1">
      <formula>ApplicablePTList12</formula>
    </cfRule>
    <cfRule type="expression" priority="1339" dxfId="2" stopIfTrue="1">
      <formula>IF(LEN(NQ7)&gt;0,1,0)</formula>
    </cfRule>
  </conditionalFormatting>
  <conditionalFormatting sqref="NR7:NR1048576">
    <cfRule type="expression" priority="380" dxfId="5" stopIfTrue="1">
      <formula>ApplicablePTList12</formula>
    </cfRule>
    <cfRule type="expression" priority="1340" dxfId="7" stopIfTrue="1">
      <formula>IF(LEN(NR7)&gt;0,1,0)</formula>
    </cfRule>
    <cfRule type="expression" priority="1341" dxfId="9" stopIfTrue="1">
      <formula>IF(PTList12,req_togPTList12non_lithium_battery_energy_contentmarketplace_idA1PA6795UKMFR91.value,0)</formula>
    </cfRule>
  </conditionalFormatting>
  <conditionalFormatting sqref="NS7:NS1048576">
    <cfRule type="expression" priority="381" dxfId="0" stopIfTrue="1">
      <formula>ApplicablePTList12</formula>
    </cfRule>
    <cfRule type="expression" priority="1342" dxfId="2" stopIfTrue="1">
      <formula>IF(LEN(NS7)&gt;0,1,0)</formula>
    </cfRule>
    <cfRule type="expression" priority="1343" dxfId="3" stopIfTrue="1">
      <formula>IF(PTList12,req_togPTList12non_lithium_battery_energy_contentmarketplace_idA1PA6795UKMFR91.unit,0)</formula>
    </cfRule>
  </conditionalFormatting>
  <conditionalFormatting sqref="NT7:NT1048576">
    <cfRule type="expression" priority="382" dxfId="0" stopIfTrue="1">
      <formula>ApplicablePTList12</formula>
    </cfRule>
    <cfRule type="expression" priority="1344" dxfId="4" stopIfTrue="1">
      <formula>IF(PTList12,form_rgPTList12battery_installation_device_typemarketplace_idA1PA6795UKMFR91.value,0)</formula>
    </cfRule>
    <cfRule type="expression" priority="1345" dxfId="2" stopIfTrue="1">
      <formula>IF(LEN(NT7)&gt;0,1,0)</formula>
    </cfRule>
    <cfRule type="expression" priority="1346" dxfId="1" stopIfTrue="1">
      <formula>IF(PTList12,only_enfPTList12battery_installation_device_typemarketplace_idA1PA6795UKMFR91.value,0)</formula>
    </cfRule>
    <cfRule type="expression" priority="1347" dxfId="3" stopIfTrue="1">
      <formula>IF(PTList12,reqPTList12battery_installation_device_typemarketplace_idA1PA6795UKMFR91.value,0)</formula>
    </cfRule>
  </conditionalFormatting>
  <conditionalFormatting sqref="NU7:NU1048576">
    <cfRule type="expression" priority="383" dxfId="0" stopIfTrue="1">
      <formula>ApplicablePTList12</formula>
    </cfRule>
    <cfRule type="expression" priority="1348" dxfId="2" stopIfTrue="1">
      <formula>IF(LEN(NU7)&gt;0,1,0)</formula>
    </cfRule>
  </conditionalFormatting>
  <conditionalFormatting sqref="NV7:NV1048576">
    <cfRule type="expression" priority="384" dxfId="0" stopIfTrue="1">
      <formula>ApplicablePTList10</formula>
    </cfRule>
    <cfRule type="expression" priority="1349" dxfId="2" stopIfTrue="1">
      <formula>IF(LEN(NV7)&gt;0,1,0)</formula>
    </cfRule>
  </conditionalFormatting>
  <conditionalFormatting sqref="C7:C1048576">
    <cfRule type="expression" priority="389" dxfId="2" stopIfTrue="1">
      <formula>IF(LEN(C7)&gt;0,1,0)</formula>
    </cfRule>
  </conditionalFormatting>
  <conditionalFormatting sqref="B7:B1048576">
    <cfRule type="expression" priority="1350" dxfId="2" stopIfTrue="1">
      <formula>IF(LEN(B7)&gt;0,1,0)</formula>
    </cfRule>
  </conditionalFormatting>
  <dataValidations count="772">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allowBlank="1" showInputMessage="1" sqref="Y7:Y1048576"/>
    <dataValidation allowBlank="1" showInputMessage="1" prompt="Geben Sie den Hersteller des Produkts an." sqref="Y4"/>
    <dataValidation allowBlank="1" showInputMessage="1" sqref="Z7:Z1048576"/>
    <dataValidation allowBlank="1" showInputMessage="1" prompt="Geben Sie die Modellnummer des Herstellers an" sqref="Z4"/>
    <dataValidation allowBlank="1" showInputMessage="1" sqref="AA7:AA1048576"/>
    <dataValidation allowBlank="1" showInputMessage="1" prompt="Modellname für den Artikel angebe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C4"/>
    <dataValidation type="list" showInputMessage="1" showErrorMessage="1" sqref="BD7:BD1048576">
      <formula1>INDIRECT(IF(ISNUMBER(VALUE(LEFT(B7,1))),"_","")&amp;SUBSTITUTE(SUBSTITUTE(B7,"-","_")," ","") &amp;"target_gendermarketplace_idA1PA6795UKMFR91.value")</formula1>
    </dataValidation>
    <dataValidation allowBlank="1" showInputMessage="1" prompt="Geben Sie das Geschlecht an, für das das Produkt bestimmt ist" sqref="BD4"/>
    <dataValidation allowBlank="1" showInputMessage="1" sqref="BE7:BE1048576"/>
    <dataValidation allowBlank="1" showInputMessage="1" prompt="Geben Sie die Gesamtzahl identischer Artikel der Verkaufseinheit für den Kunden an" sqref="BE4"/>
    <dataValidation type="list" showInputMessage="1" sqref="BF7:BF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F4"/>
    <dataValidation allowBlank="1" showInputMessage="1" sqref="BG7:BG1048576"/>
    <dataValidation allowBlank="1" showInputMessage="1" prompt="Geben Sie die Farbe des Produkts an" sqref="BG4"/>
    <dataValidation allowBlank="1" showInputMessage="1" sqref="BH7:BH1048576"/>
    <dataValidation allowBlank="1" showInputMessage="1" prompt="Geben Sie die Größe des Artikels an" sqref="BH4"/>
    <dataValidation allowBlank="1" showInputMessage="1" sqref="BI7:BI1048576"/>
    <dataValidation allowBlank="1" showInputMessage="1" prompt="Geben Sie die Teilenummer an. Für viele Produkte entspricht sie der Modellnummer, aber einige Herstelle verwenden unterschiedliche Teile- und Modellnummern." sqref="BI4"/>
    <dataValidation type="list" showInputMessage="1" sqref="BJ7:BJ1048576">
      <formula1>INDIRECT(IF(ISNUMBER(VALUE(LEFT(B7,1))),"_","")&amp;SUBSTITUTE(SUBSTITUTE(B7,"-","_")," ","") &amp;"skin_tonemarketplace_idA1PA6795UKMFR9language_tagde_DE1.value")</formula1>
    </dataValidation>
    <dataValidation allowBlank="1" showInputMessage="1" prompt="Hautton angeben, den der Artikel hat oder für den er entworfen wurde" sqref="BJ4"/>
    <dataValidation type="list" showInputMessage="1" showErrorMessage="1" sqref="BK7:BK1048576">
      <formula1>INDIRECT(IF(ISNUMBER(VALUE(LEFT(B7,1))),"_","")&amp;SUBSTITUTE(SUBSTITUTE(B7,"-","_")," ","") &amp;"languagemarketplace_idA1PA6795UKMFR91.type")</formula1>
    </dataValidation>
    <dataValidation allowBlank="1" showInputMessage="1" prompt="Sprachtyp auswählen" sqref="BK4"/>
    <dataValidation type="list" showInputMessage="1" showErrorMessage="1" sqref="BL7:BL1048576">
      <formula1>INDIRECT(IF(ISNUMBER(VALUE(LEFT(B7,1))),"_","")&amp;SUBSTITUTE(SUBSTITUTE(B7,"-","_")," ","") &amp;"languagemarketplace_idA1PA6795UKMFR91.value")</formula1>
    </dataValidation>
    <dataValidation allowBlank="1" showInputMessage="1" prompt="Wählen Sie die gewünschte Sprache aus der Liste mit den gültigen Werten aus" sqref="BL4"/>
    <dataValidation type="list" showInputMessage="1" showErrorMessage="1" sqref="BM7:BM1048576">
      <formula1>INDIRECT(IF(ISNUMBER(VALUE(LEFT(B7,1))),"_","")&amp;SUBSTITUTE(SUBSTITUTE(B7,"-","_")," ","") &amp;"languagemarketplace_idA1PA6795UKMFR92.type")</formula1>
    </dataValidation>
    <dataValidation allowBlank="1" showInputMessage="1" prompt="Sprachtyp auswählen" sqref="BM4"/>
    <dataValidation type="list" showInputMessage="1" showErrorMessage="1" sqref="BN7:BN1048576">
      <formula1>INDIRECT(IF(ISNUMBER(VALUE(LEFT(B7,1))),"_","")&amp;SUBSTITUTE(SUBSTITUTE(B7,"-","_")," ","") &amp;"languagemarketplace_idA1PA6795UKMFR92.value")</formula1>
    </dataValidation>
    <dataValidation allowBlank="1" showInputMessage="1" prompt="Wählen Sie die gewünschte Sprache aus der Liste mit den gültigen Werten aus" sqref="BN4"/>
    <dataValidation type="list" showInputMessage="1" showErrorMessage="1" sqref="BO7:BO1048576">
      <formula1>INDIRECT(IF(ISNUMBER(VALUE(LEFT(B7,1))),"_","")&amp;SUBSTITUTE(SUBSTITUTE(B7,"-","_")," ","") &amp;"languagemarketplace_idA1PA6795UKMFR93.type")</formula1>
    </dataValidation>
    <dataValidation allowBlank="1" showInputMessage="1" prompt="Sprachtyp auswählen" sqref="BO4"/>
    <dataValidation type="list" showInputMessage="1" showErrorMessage="1" sqref="BP7:BP1048576">
      <formula1>INDIRECT(IF(ISNUMBER(VALUE(LEFT(B7,1))),"_","")&amp;SUBSTITUTE(SUBSTITUTE(B7,"-","_")," ","") &amp;"languagemarketplace_idA1PA6795UKMFR93.value")</formula1>
    </dataValidation>
    <dataValidation allowBlank="1" showInputMessage="1" prompt="Wählen Sie die gewünschte Sprache aus der Liste mit den gültigen Werten aus" sqref="BP4"/>
    <dataValidation type="list" showInputMessage="1" showErrorMessage="1" sqref="BQ7:BQ1048576">
      <formula1>INDIRECT(IF(ISNUMBER(VALUE(LEFT(B7,1))),"_","")&amp;SUBSTITUTE(SUBSTITUTE(B7,"-","_")," ","") &amp;"languagemarketplace_idA1PA6795UKMFR94.type")</formula1>
    </dataValidation>
    <dataValidation allowBlank="1" showInputMessage="1" prompt="Sprachtyp auswählen" sqref="BQ4"/>
    <dataValidation type="list" showInputMessage="1" showErrorMessage="1" sqref="BR7:BR1048576">
      <formula1>INDIRECT(IF(ISNUMBER(VALUE(LEFT(B7,1))),"_","")&amp;SUBSTITUTE(SUBSTITUTE(B7,"-","_")," ","") &amp;"languagemarketplace_idA1PA6795UKMFR94.value")</formula1>
    </dataValidation>
    <dataValidation allowBlank="1" showInputMessage="1" prompt="Wählen Sie die gewünschte Sprache aus der Liste mit den gültigen Werten aus" sqref="BR4"/>
    <dataValidation type="list" showInputMessage="1" showErrorMessage="1" sqref="BS7:BS1048576">
      <formula1>INDIRECT(IF(ISNUMBER(VALUE(LEFT(B7,1))),"_","")&amp;SUBSTITUTE(SUBSTITUTE(B7,"-","_")," ","") &amp;"languagemarketplace_idA1PA6795UKMFR95.type")</formula1>
    </dataValidation>
    <dataValidation allowBlank="1" showInputMessage="1" prompt="Sprachtyp auswählen" sqref="BS4"/>
    <dataValidation type="list" showInputMessage="1" showErrorMessage="1" sqref="BT7:BT1048576">
      <formula1>INDIRECT(IF(ISNUMBER(VALUE(LEFT(B7,1))),"_","")&amp;SUBSTITUTE(SUBSTITUTE(B7,"-","_")," ","") &amp;"languagemarketplace_idA1PA6795UKMFR95.value")</formula1>
    </dataValidation>
    <dataValidation allowBlank="1" showInputMessage="1" prompt="Wählen Sie die gewünschte Sprache aus der Liste mit den gültigen Werten aus" sqref="BT4"/>
    <dataValidation type="list" showInputMessage="1" sqref="BU7:BU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U4"/>
    <dataValidation type="list" showInputMessage="1" sqref="BV7:BV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V4"/>
    <dataValidation type="list" showInputMessage="1" sqref="BW7:BW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W4"/>
    <dataValidation type="list" showInputMessage="1" sqref="BX7:BX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X4"/>
    <dataValidation type="list" showInputMessage="1" sqref="BY7:BY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Y4"/>
    <dataValidation type="list" showInputMessage="1" showErrorMessage="1" sqref="BZ7:BZ1048576">
      <formula1>INDIRECT(IF(ISNUMBER(VALUE(LEFT(B7,1))),"_","")&amp;SUBSTITUTE(SUBSTITUTE(B7,"-","_")," ","") &amp;"is_heat_sensitivemarketplace_idA1PA6795UKMFR91.value")</formula1>
    </dataValidation>
    <dataValidation allowBlank="1" showInputMessage="1" prompt="„Ja“ wählen, wenn der Artikel wärmeempfindlich ist, ansonsten „Nein“" sqref="BZ4"/>
    <dataValidation allowBlank="1" showInputMessage="1" sqref="CA7:CA1048576"/>
    <dataValidation allowBlank="1" showInputMessage="1" prompt="Geben Sie die Schmelztemperatur in Grad Celsius an. Ohne Angabe des Modifikators." sqref="CA4"/>
    <dataValidation type="list" showInputMessage="1" showErrorMessage="1" sqref="CB7:CB1048576">
      <formula1>INDIRECT(IF(ISNUMBER(VALUE(LEFT(B7,1))),"_","")&amp;SUBSTITUTE(SUBSTITUTE(B7,"-","_")," ","") &amp;"melting_temperaturemarketplace_idA1PA6795UKMFR91.unit")</formula1>
    </dataValidation>
    <dataValidation allowBlank="1" showInputMessage="1" prompt="Geben Sie die entsprechende Einheit an" sqref="CB4"/>
    <dataValidation type="list" showInputMessage="1" sqref="CC7:CC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CC4"/>
    <dataValidation type="list" showInputMessage="1" sqref="CD7:CD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CD4"/>
    <dataValidation type="list" showInputMessage="1" sqref="CE7:CE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CE4"/>
    <dataValidation type="list" showInputMessage="1" sqref="CF7:CF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CF4"/>
    <dataValidation type="list" showInputMessage="1" sqref="CG7:CG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CG4"/>
    <dataValidation allowBlank="1" showInputMessage="1" sqref="CH7:CH1048576"/>
    <dataValidation allowBlank="1" showInputMessage="1" prompt="Geben Sie alle Zutaten des Lebensmittels an. Diese sollten mit der Zutatenliste auf der Artikelverpackung übereinstimmen." sqref="CH4"/>
    <dataValidation allowBlank="1" showInputMessage="1" sqref="CI7:CI1048576"/>
    <dataValidation allowBlank="1" showInputMessage="1" prompt="Geben Sie alle Zutaten des Lebensmittels an. Diese sollten mit der Zutatenliste auf der Artikelverpackung übereinstimmen." sqref="CI4"/>
    <dataValidation allowBlank="1" showInputMessage="1" sqref="CJ7:CJ1048576"/>
    <dataValidation allowBlank="1" showInputMessage="1" prompt="Geben Sie alle Zutaten des Lebensmittels an. Diese sollten mit der Zutatenliste auf der Artikelverpackung übereinstimmen." sqref="CJ4"/>
    <dataValidation allowBlank="1" showInputMessage="1" sqref="CK7:CK1048576"/>
    <dataValidation allowBlank="1" showInputMessage="1" prompt="Geben Sie alle Zutaten des Lebensmittels an. Diese sollten mit der Zutatenliste auf der Artikelverpackung übereinstimmen." sqref="CK4"/>
    <dataValidation allowBlank="1" showInputMessage="1" sqref="CL7:CL1048576"/>
    <dataValidation allowBlank="1" showInputMessage="1" prompt="Geben Sie alle Zutaten des Lebensmittels an. Diese sollten mit der Zutatenliste auf der Artikelverpackung übereinstimmen." sqref="CL4"/>
    <dataValidation allowBlank="1" showInputMessage="1" sqref="CM7:CM1048576"/>
    <dataValidation allowBlank="1" showInputMessage="1" prompt="Geben Sie eine kurze Beschreibung des Produkts ein." sqref="CM4"/>
    <dataValidation allowBlank="1" showInputMessage="1" sqref="CN7:CN1048576"/>
    <dataValidation allowBlank="1" showInputMessage="1" prompt="Geben Sie die Ausrichtung des Artikels an" sqref="CN4"/>
    <dataValidation type="list" showInputMessage="1" sqref="CO7:CO1048576">
      <formula1>INDIRECT(IF(ISNUMBER(VALUE(LEFT(B7,1))),"_","")&amp;SUBSTITUTE(SUBSTITUTE(B7,"-","_")," ","") &amp;"finish_typemarketplace_idA1PA6795UKMFR9language_tagde_DE1.value")</formula1>
    </dataValidation>
    <dataValidation allowBlank="1" showInputMessage="1" prompt="Geben Sie die Fertigstellungsart bzw. Beschaffenheit der äußeren Oberfläche des Produkts an" sqref="CO4"/>
    <dataValidation type="list" showInputMessage="1" showErrorMessage="1" sqref="CP7:CP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CP4"/>
    <dataValidation type="list" showInputMessage="1" showErrorMessage="1" sqref="CQ7:CQ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CQ4"/>
    <dataValidation allowBlank="1" showInputMessage="1" sqref="CR7:CR1048576"/>
    <dataValidation allowBlank="1" showInputMessage="1" prompt="Geben Sie die Gesamtanzahl der Tage an, die der Artikel vor Ablauf gelagert werden kann." sqref="CR4"/>
    <dataValidation type="list" showInputMessage="1" showErrorMessage="1" sqref="CS7:CS1048576">
      <formula1>INDIRECT(IF(ISNUMBER(VALUE(LEFT(B7,1))),"_","")&amp;SUBSTITUTE(SUBSTITUTE(B7,"-","_")," ","") &amp;"fc_shelf_lifemarketplace_idA1PA6795UKMFR91.unit")</formula1>
    </dataValidation>
    <dataValidation allowBlank="1" showInputMessage="1" prompt="Die Haltbarkeitsdauer im Fulfillment-Center wird in Tagen angegeben." sqref="CS4"/>
    <dataValidation type="list" showInputMessage="1" sqref="CT7:CT1048576">
      <formula1>INDIRECT(IF(ISNUMBER(VALUE(LEFT(B7,1))),"_","")&amp;SUBSTITUTE(SUBSTITUTE(B7,"-","_")," ","") &amp;"item_formmarketplace_idA1PA6795UKMFR9language_tagde_DE1.value")</formula1>
    </dataValidation>
    <dataValidation allowBlank="1" showInputMessage="1" prompt="Wert zur Form des Artikels angeben" sqref="CT4"/>
    <dataValidation type="list" showInputMessage="1" sqref="CU7:CU1048576">
      <formula1>INDIRECT(IF(ISNUMBER(VALUE(LEFT(B7,1))),"_","")&amp;SUBSTITUTE(SUBSTITUTE(B7,"-","_")," ","") &amp;"item_formmarketplace_idA1PA6795UKMFR9language_tagde_DE2.value")</formula1>
    </dataValidation>
    <dataValidation allowBlank="1" showInputMessage="1" prompt="Wert zur Form des Artikels angeben" sqref="CU4"/>
    <dataValidation type="list" showInputMessage="1" sqref="CV7:CV1048576">
      <formula1>INDIRECT(IF(ISNUMBER(VALUE(LEFT(B7,1))),"_","")&amp;SUBSTITUTE(SUBSTITUTE(B7,"-","_")," ","") &amp;"item_formmarketplace_idA1PA6795UKMFR9language_tagde_DE3.value")</formula1>
    </dataValidation>
    <dataValidation allowBlank="1" showInputMessage="1" prompt="Wert zur Form des Artikels angeben" sqref="CV4"/>
    <dataValidation type="list" showInputMessage="1" sqref="CW7:CW1048576">
      <formula1>INDIRECT(IF(ISNUMBER(VALUE(LEFT(B7,1))),"_","")&amp;SUBSTITUTE(SUBSTITUTE(B7,"-","_")," ","") &amp;"item_formmarketplace_idA1PA6795UKMFR9language_tagde_DE4.value")</formula1>
    </dataValidation>
    <dataValidation allowBlank="1" showInputMessage="1" prompt="Wert zur Form des Artikels angeben" sqref="CW4"/>
    <dataValidation allowBlank="1" showInputMessage="1" sqref="CX7:CX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X4"/>
    <dataValidation type="list" showInputMessage="1" showErrorMessage="1" sqref="CY7:CY1048576">
      <formula1>IF(NOT(ISERROR(INDIRECT(IF(ISNUMBER(VALUE(LEFT(B7,1))),"_","")&amp;SUBSTITUTE(SUBSTITUTE(B7,"-","_")," ","")&amp;"unit_countmarketplace_idA1PA6795UKMFR91.typelanguage_tagde_DE.value"))),INDIRECT(IF(ISNUMBER(VALUE(LEFT(B7,1))),"_","")&amp;SUBSTITUTE(SUBSTITUTE(B7,"-","_")," ","")&amp;"unit_countmarketplace_idA1PA6795UKMFR91.typelanguage_tagde_DE.value"),IF(NOT(ISERROR(INDIRECT(IF(ISNUMBER(VALUE(LEFT(B7,1))),"_","")&amp;SUBSTITUTE(SUBSTITUTE(B7,"-","_")," ","")&amp;"item_form.value."&amp;VLOOKUP(CT7,'Dropdown Lists'!$A$1:$B$16000,2,FALSE)&amp;".unit_countmarketplace_idA1PA6795UKMFR91.typelanguage_tagde_DE.value"))),INDIRECT(IF(ISNUMBER(VALUE(LEFT(B7,1))),"_","")&amp;SUBSTITUTE(SUBSTITUTE(B7,"-","_")," ","")&amp;"item_form.value."&amp;VLOOKUP(CT7,'Dropdown Lists'!$A$1:$B$16000,2,FALSE)&amp;".unit_countmarketplace_idA1PA6795UKMFR91.typelanguage_tagde_DE.value"),""))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CY4"/>
    <dataValidation allowBlank="1" showInputMessage="1" sqref="CZ7:CZ1048576"/>
    <dataValidation allowBlank="1" showInputMessage="1" prompt="Datum der Produktveröffentlichung (JJJJMMTT) und der gewünschten erstmaligen Anzeige auf der Website von Amazon angeben (nicht zum Erstellen von Vorbestellungen verwenden)" sqref="CZ4"/>
    <dataValidation type="list" showInputMessage="1" sqref="DA7:DA1048576">
      <formula1>INDIRECT(IF(ISNUMBER(VALUE(LEFT(B7,1))),"_","")&amp;SUBSTITUTE(SUBSTITUTE(B7,"-","_")," ","") &amp;"package_type_namemarketplace_idA1PA6795UKMFR9language_tagde_DE1.value")</formula1>
    </dataValidation>
    <dataValidation allowBlank="1" showInputMessage="1" prompt="Geben Sie den Verpackungstyp des Artikels an" sqref="DA4"/>
    <dataValidation allowBlank="1" showInputMessage="1" sqref="DB7:DB1048576"/>
    <dataValidation allowBlank="1" showInputMessage="1" prompt="Wählen Sie aus der Liste der empfohlenen Werte die Bedingungen oder Verwendungen aus, für die das Produkt ausdrücklich bestimmt ist." sqref="DB4"/>
    <dataValidation allowBlank="1" showInputMessage="1" sqref="DC7:DC1048576"/>
    <dataValidation allowBlank="1" showInputMessage="1" prompt="Wählen Sie aus der Liste der empfohlenen Werte die Bedingungen oder Verwendungen aus, für die das Produkt ausdrücklich bestimmt ist." sqref="DC4"/>
    <dataValidation allowBlank="1" showInputMessage="1" sqref="DD7:DD1048576"/>
    <dataValidation allowBlank="1" showInputMessage="1" prompt="Wählen Sie aus der Liste der empfohlenen Werte die Bedingungen oder Verwendungen aus, für die das Produkt ausdrücklich bestimmt ist." sqref="DD4"/>
    <dataValidation allowBlank="1" showInputMessage="1" sqref="DE7:DE1048576"/>
    <dataValidation allowBlank="1" showInputMessage="1" prompt="Wählen Sie aus der Liste der empfohlenen Werte die Bedingungen oder Verwendungen aus, für die das Produkt ausdrücklich bestimmt ist." sqref="DE4"/>
    <dataValidation allowBlank="1" showInputMessage="1" sqref="DF7:DF1048576"/>
    <dataValidation allowBlank="1" showInputMessage="1" prompt="Wählen Sie aus der Liste der empfohlenen Werte die Bedingungen oder Verwendungen aus, für die das Produkt ausdrücklich bestimmt ist." sqref="DF4"/>
    <dataValidation type="list" showInputMessage="1" sqref="DG7:DG1048576">
      <formula1>INDIRECT(IF(ISNUMBER(VALUE(LEFT(B7,1))),"_","")&amp;SUBSTITUTE(SUBSTITUTE(B7,"-","_")," ","") &amp;"league_namemarketplace_idA1PA6795UKMFR9language_tagde_DE1.value")</formula1>
    </dataValidation>
    <dataValidation allowBlank="1" showInputMessage="1" prompt="Liga-Namen für den Artikel angeben" sqref="DG4"/>
    <dataValidation type="list" showInputMessage="1" sqref="DH7:DH1048576">
      <formula1>INDIRECT(IF(ISNUMBER(VALUE(LEFT(B7,1))),"_","")&amp;SUBSTITUTE(SUBSTITUTE(B7,"-","_")," ","") &amp;"league_namemarketplace_idA1PA6795UKMFR9language_tagde_DE2.value")</formula1>
    </dataValidation>
    <dataValidation allowBlank="1" showInputMessage="1" prompt="Liga-Namen für den Artikel angeben" sqref="DH4"/>
    <dataValidation type="list" showInputMessage="1" sqref="DI7:DI1048576">
      <formula1>INDIRECT(IF(ISNUMBER(VALUE(LEFT(B7,1))),"_","")&amp;SUBSTITUTE(SUBSTITUTE(B7,"-","_")," ","") &amp;"league_namemarketplace_idA1PA6795UKMFR9language_tagde_DE3.value")</formula1>
    </dataValidation>
    <dataValidation allowBlank="1" showInputMessage="1" prompt="Liga-Namen für den Artikel angeben" sqref="DI4"/>
    <dataValidation type="list" showInputMessage="1" sqref="DJ7:DJ1048576">
      <formula1>INDIRECT(IF(ISNUMBER(VALUE(LEFT(B7,1))),"_","")&amp;SUBSTITUTE(SUBSTITUTE(B7,"-","_")," ","") &amp;"league_namemarketplace_idA1PA6795UKMFR9language_tagde_DE4.value")</formula1>
    </dataValidation>
    <dataValidation allowBlank="1" showInputMessage="1" prompt="Liga-Namen für den Artikel angeben" sqref="DJ4"/>
    <dataValidation type="list" showInputMessage="1" sqref="DK7:DK1048576">
      <formula1>INDIRECT(IF(ISNUMBER(VALUE(LEFT(B7,1))),"_","")&amp;SUBSTITUTE(SUBSTITUTE(B7,"-","_")," ","") &amp;"league_namemarketplace_idA1PA6795UKMFR9language_tagde_DE5.value")</formula1>
    </dataValidation>
    <dataValidation allowBlank="1" showInputMessage="1" prompt="Liga-Namen für den Artikel angeben" sqref="DK4"/>
    <dataValidation type="list" showInputMessage="1" sqref="DL7:DL1048576">
      <formula1>IF(NOT(ISERROR(INDIRECT(IF(ISNUMBER(VALUE(LEFT(B7,1))),"_","")&amp;SUBSTITUTE(SUBSTITUTE(B7,"-","_")," ","")&amp;"league_name.value."&amp;VLOOKUP(DG7,'Dropdown Lists'!$A$1:$B$16000,2,FALSE)&amp;".team_namemarketplace_idA1PA6795UKMFR9language_tagde_DE1.value"))),INDIRECT(IF(ISNUMBER(VALUE(LEFT(B7,1))),"_","")&amp;SUBSTITUTE(SUBSTITUTE(B7,"-","_")," ","")&amp;"league_name.value."&amp;VLOOKUP(DG7,'Dropdown Lists'!$A$1:$B$16000,2,FALSE)&amp;".team_namemarketplace_idA1PA6795UKMFR9language_tagde_DE1.value"),"")</formula1>
    </dataValidation>
    <dataValidation allowBlank="1" showInputMessage="1" prompt="Teamnamen für den Artikel angeben" sqref="DL4"/>
    <dataValidation type="list" showInputMessage="1" sqref="DM7:DM1048576">
      <formula1>IF(NOT(ISERROR(INDIRECT(IF(ISNUMBER(VALUE(LEFT(B7,1))),"_","")&amp;SUBSTITUTE(SUBSTITUTE(B7,"-","_")," ","")&amp;"league_name.value."&amp;VLOOKUP(DH7,'Dropdown Lists'!$A$1:$B$16000,2,FALSE)&amp;".team_namemarketplace_idA1PA6795UKMFR9language_tagde_DE2.value"))),INDIRECT(IF(ISNUMBER(VALUE(LEFT(B7,1))),"_","")&amp;SUBSTITUTE(SUBSTITUTE(B7,"-","_")," ","")&amp;"league_name.value."&amp;VLOOKUP(DH7,'Dropdown Lists'!$A$1:$B$16000,2,FALSE)&amp;".team_namemarketplace_idA1PA6795UKMFR9language_tagde_DE2.value"),"")</formula1>
    </dataValidation>
    <dataValidation allowBlank="1" showInputMessage="1" prompt="Teamnamen für den Artikel angeben" sqref="DM4"/>
    <dataValidation type="list" showInputMessage="1" sqref="DN7:DN1048576">
      <formula1>INDIRECT(IF(ISNUMBER(VALUE(LEFT(B7,1))),"_","")&amp;SUBSTITUTE(SUBSTITUTE(B7,"-","_")," ","") &amp;"scentmarketplace_idA1PA6795UKMFR9language_tagde_DE1.value")</formula1>
    </dataValidation>
    <dataValidation allowBlank="1" showInputMessage="1" prompt="Beschreibung des Dufts für den Artikel angeben" sqref="DN4"/>
    <dataValidation type="list" showInputMessage="1" sqref="DO7:DO1048576">
      <formula1>INDIRECT(IF(ISNUMBER(VALUE(LEFT(B7,1))),"_","")&amp;SUBSTITUTE(SUBSTITUTE(B7,"-","_")," ","") &amp;"skin_typemarketplace_idA1PA6795UKMFR9language_tagde_DE1.value")</formula1>
    </dataValidation>
    <dataValidation allowBlank="1" showInputMessage="1" prompt="Passenden Hauttyp für das Produkt angeben" sqref="DO4"/>
    <dataValidation type="list" showInputMessage="1" sqref="DP7:DP1048576">
      <formula1>INDIRECT(IF(ISNUMBER(VALUE(LEFT(B7,1))),"_","")&amp;SUBSTITUTE(SUBSTITUTE(B7,"-","_")," ","") &amp;"skin_typemarketplace_idA1PA6795UKMFR9language_tagde_DE2.value")</formula1>
    </dataValidation>
    <dataValidation allowBlank="1" showInputMessage="1" prompt="Passenden Hauttyp für das Produkt angeben" sqref="DP4"/>
    <dataValidation type="list" showInputMessage="1" sqref="DQ7:DQ1048576">
      <formula1>INDIRECT(IF(ISNUMBER(VALUE(LEFT(B7,1))),"_","")&amp;SUBSTITUTE(SUBSTITUTE(B7,"-","_")," ","") &amp;"skin_typemarketplace_idA1PA6795UKMFR9language_tagde_DE3.value")</formula1>
    </dataValidation>
    <dataValidation allowBlank="1" showInputMessage="1" prompt="Passenden Hauttyp für das Produkt angeben" sqref="DQ4"/>
    <dataValidation type="list" showInputMessage="1" sqref="DR7:DR1048576">
      <formula1>INDIRECT(IF(ISNUMBER(VALUE(LEFT(B7,1))),"_","")&amp;SUBSTITUTE(SUBSTITUTE(B7,"-","_")," ","") &amp;"skin_typemarketplace_idA1PA6795UKMFR9language_tagde_DE4.value")</formula1>
    </dataValidation>
    <dataValidation allowBlank="1" showInputMessage="1" prompt="Passenden Hauttyp für das Produkt angeben" sqref="DR4"/>
    <dataValidation type="list" showInputMessage="1" sqref="DS7:DS1048576">
      <formula1>INDIRECT(IF(ISNUMBER(VALUE(LEFT(B7,1))),"_","")&amp;SUBSTITUTE(SUBSTITUTE(B7,"-","_")," ","") &amp;"skin_typemarketplace_idA1PA6795UKMFR9language_tagde_DE5.value")</formula1>
    </dataValidation>
    <dataValidation allowBlank="1" showInputMessage="1" prompt="Passenden Hauttyp für das Produkt angeben" sqref="DS4"/>
    <dataValidation allowBlank="1" showInputMessage="1" sqref="DT7:DT1048576"/>
    <dataValidation allowBlank="1" showInputMessage="1" prompt="Das Merkmal gibt die Farbgruppe des Produkts an" sqref="DT4"/>
    <dataValidation allowBlank="1" showInputMessage="1" sqref="DU7:DU1048576"/>
    <dataValidation allowBlank="1" showInputMessage="1" prompt="Das Merkmal gibt die Farbgruppe des Produkts an" sqref="DU4"/>
    <dataValidation allowBlank="1" showInputMessage="1" sqref="DV7:DV1048576"/>
    <dataValidation allowBlank="1" showInputMessage="1" prompt="Das Merkmal gibt die Farbgruppe des Produkts an" sqref="DV4"/>
    <dataValidation allowBlank="1" showInputMessage="1" sqref="DW7:DW1048576"/>
    <dataValidation allowBlank="1" showInputMessage="1" prompt="Das Merkmal gibt die Farbgruppe des Produkts an" sqref="DW4"/>
    <dataValidation allowBlank="1" showInputMessage="1" sqref="DX7:DX1048576"/>
    <dataValidation allowBlank="1" showInputMessage="1" prompt="Das Merkmal gibt die Farbgruppe des Produkts an" sqref="DX4"/>
    <dataValidation allowBlank="1" showInputMessage="1" sqref="DY7:DY1048576"/>
    <dataValidation allowBlank="1" showInputMessage="1" prompt="Geben Sie den Behältertyp an, der den Artikel oder Inhalt des Artikels umschließt." sqref="DY4"/>
    <dataValidation allowBlank="1" showInputMessage="1" sqref="DZ7:DZ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DZ4"/>
    <dataValidation allowBlank="1" showInputMessage="1" sqref="EA7:EA1048576"/>
    <dataValidation allowBlank="1" showInputMessage="1" prompt="Geben Sie die Länge des Artikels im gebrauchsfertigen Zustand an." sqref="EA4"/>
    <dataValidation type="list" showInputMessage="1" showErrorMessage="1" sqref="EB7:EB1048576">
      <formula1>INDIRECT(IF(ISNUMBER(VALUE(LEFT(B7,1))),"_","")&amp;SUBSTITUTE(SUBSTITUTE(B7,"-","_")," ","") &amp;"item_lengthmarketplace_idA1PA6795UKMFR91.unit")</formula1>
    </dataValidation>
    <dataValidation allowBlank="1" showInputMessage="1" prompt="Geben Sie die Maßeinheit für die Länge des Artikels an." sqref="EB4"/>
    <dataValidation allowBlank="1" showInputMessage="1" sqref="EC7:EC1048576"/>
    <dataValidation allowBlank="1" showInputMessage="1" prompt="Geben Sie den offiziellen Namen des Herstellers für das Produktset an. Wenn kein offizieller Name existiert, fassen Sie die Art und Anzahl seiner Komponenten zusammen." sqref="EC4"/>
    <dataValidation allowBlank="1" showInputMessage="1" sqref="ED7:ED1048576"/>
    <dataValidation allowBlank="1" showInputMessage="1" prompt="Geben Sie das Artikelgewicht als numerischen Wert an (ohne Verpackung)" sqref="ED4"/>
    <dataValidation type="list" showInputMessage="1" showErrorMessage="1" sqref="EE7:EE1048576">
      <formula1>INDIRECT(IF(ISNUMBER(VALUE(LEFT(B7,1))),"_","")&amp;SUBSTITUTE(SUBSTITUTE(B7,"-","_")," ","") &amp;"item_weightmarketplace_idA1PA6795UKMFR91.unit")</formula1>
    </dataValidation>
    <dataValidation allowBlank="1" showInputMessage="1" prompt="Entsprechende Einheit auswählen" sqref="EE4"/>
    <dataValidation type="list" showInputMessage="1" sqref="EF7:EF1048576">
      <formula1>INDIRECT(IF(ISNUMBER(VALUE(LEFT(B7,1))),"_","")&amp;SUBSTITUTE(SUBSTITUTE(B7,"-","_")," ","") &amp;"materialmarketplace_idA1PA6795UKMFR9language_tagde_DE1.value")</formula1>
    </dataValidation>
    <dataValidation allowBlank="1" showInputMessage="1" prompt="Geben Sie das Hauptmaterial an, aus dem der Artikel besteht." sqref="EF4"/>
    <dataValidation type="list" showInputMessage="1" sqref="EG7:EG1048576">
      <formula1>INDIRECT(IF(ISNUMBER(VALUE(LEFT(B7,1))),"_","")&amp;SUBSTITUTE(SUBSTITUTE(B7,"-","_")," ","") &amp;"materialmarketplace_idA1PA6795UKMFR9language_tagde_DE2.value")</formula1>
    </dataValidation>
    <dataValidation allowBlank="1" showInputMessage="1" prompt="Geben Sie das Hauptmaterial an, aus dem der Artikel besteht." sqref="EG4"/>
    <dataValidation type="list" showInputMessage="1" sqref="EH7:EH1048576">
      <formula1>INDIRECT(IF(ISNUMBER(VALUE(LEFT(B7,1))),"_","")&amp;SUBSTITUTE(SUBSTITUTE(B7,"-","_")," ","") &amp;"materialmarketplace_idA1PA6795UKMFR9language_tagde_DE3.value")</formula1>
    </dataValidation>
    <dataValidation allowBlank="1" showInputMessage="1" prompt="Geben Sie das Hauptmaterial an, aus dem der Artikel besteht." sqref="EH4"/>
    <dataValidation type="list" showInputMessage="1" sqref="EI7:EI1048576">
      <formula1>INDIRECT(IF(ISNUMBER(VALUE(LEFT(B7,1))),"_","")&amp;SUBSTITUTE(SUBSTITUTE(B7,"-","_")," ","") &amp;"materialmarketplace_idA1PA6795UKMFR9language_tagde_DE4.value")</formula1>
    </dataValidation>
    <dataValidation allowBlank="1" showInputMessage="1" prompt="Geben Sie das Hauptmaterial an, aus dem der Artikel besteht." sqref="EI4"/>
    <dataValidation type="list" showInputMessage="1" sqref="EJ7:EJ1048576">
      <formula1>INDIRECT(IF(ISNUMBER(VALUE(LEFT(B7,1))),"_","")&amp;SUBSTITUTE(SUBSTITUTE(B7,"-","_")," ","") &amp;"materialmarketplace_idA1PA6795UKMFR9language_tagde_DE5.value")</formula1>
    </dataValidation>
    <dataValidation allowBlank="1" showInputMessage="1" prompt="Geben Sie das Hauptmaterial an, aus dem der Artikel besteht." sqref="EJ4"/>
    <dataValidation allowBlank="1" showInputMessage="1" sqref="EK7:EK1048576"/>
    <dataValidation allowBlank="1" showInputMessage="1" prompt="Anzahl von Paketen angeben, die ein einzelner Artikel umfasst. Wenn unter einer ASIN fünf Packungen mit Büroklammern mit jeweils 100 Stück pro Packung verkauft werden, ergibt sich als Paketmenge des Artikels „5“." sqref="EK4"/>
    <dataValidation type="list" showInputMessage="1" sqref="EL7:EL1048576">
      <formula1>INDIRECT(IF(ISNUMBER(VALUE(LEFT(B7,1))),"_","")&amp;SUBSTITUTE(SUBSTITUTE(B7,"-","_")," ","") &amp;"temperature_ratingmarketplace_idA1PA6795UKMFR9language_tagde_DE1.value")</formula1>
    </dataValidation>
    <dataValidation allowBlank="1" showInputMessage="1" prompt="Temperaturnennwert angeben" sqref="EL4"/>
    <dataValidation allowBlank="1" showInputMessage="1" sqref="EM7:EM1048576"/>
    <dataValidation allowBlank="1" showInputMessage="1" prompt="Material des Griffs/der Griffe angeben" sqref="EM4"/>
    <dataValidation allowBlank="1" showInputMessage="1" sqref="EN7:EN1048576"/>
    <dataValidation allowBlank="1" showInputMessage="1" prompt="Material des Griffs/der Griffe angeben" sqref="EN4"/>
    <dataValidation allowBlank="1" showInputMessage="1" sqref="EO7:EO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EO4"/>
    <dataValidation allowBlank="1" showInputMessage="1" sqref="EP7:EP1048576"/>
    <dataValidation allowBlank="1" showInputMessage="1" prompt="Listen Sie die im Produkt enthaltenen Artikel auf" sqref="EP4"/>
    <dataValidation allowBlank="1" showInputMessage="1" sqref="EQ7:EQ1048576"/>
    <dataValidation allowBlank="1" showInputMessage="1" prompt="Listen Sie die im Produkt enthaltenen Artikel auf" sqref="EQ4"/>
    <dataValidation allowBlank="1" showInputMessage="1" sqref="ER7:ER1048576"/>
    <dataValidation allowBlank="1" showInputMessage="1" prompt="Listen Sie die im Produkt enthaltenen Artikel auf" sqref="ER4"/>
    <dataValidation allowBlank="1" showInputMessage="1" sqref="ES7:ES1048576"/>
    <dataValidation allowBlank="1" showInputMessage="1" prompt="Listen Sie die im Produkt enthaltenen Artikel auf" sqref="ES4"/>
    <dataValidation allowBlank="1" showInputMessage="1" sqref="ET7:ET1048576"/>
    <dataValidation allowBlank="1" showInputMessage="1" prompt="Listen Sie die im Produkt enthaltenen Artikel auf" sqref="ET4"/>
    <dataValidation allowBlank="1" showInputMessage="1" sqref="EU7:EU1048576"/>
    <dataValidation allowBlank="1" showInputMessage="1" prompt="Geben Sie die Darreichungsform an" sqref="EU4"/>
    <dataValidation type="list" showInputMessage="1" showErrorMessage="1" sqref="EV7:EV1048576">
      <formula1>INDIRECT(IF(ISNUMBER(VALUE(LEFT(B7,1))),"_","")&amp;SUBSTITUTE(SUBSTITUTE(B7,"-","_")," ","") &amp;"vehicle_fitmentmarketplace_idA1PA6795UKMFR91.standardlanguage_tagde_DE1.value")</formula1>
    </dataValidation>
    <dataValidation allowBlank="1" showInputMessage="1" prompt="Geben Sie die Normenorganisation an, die den/die Fahrzeug-Kompatibilitäts-Code(s) für den Artikel geliefert hat, um die Kompatibilität mit bestimmten Fahrzeugmodellen sicherzustellen." sqref="EV4"/>
    <dataValidation allowBlank="1" showInputMessage="1" sqref="EW7:EW1048576"/>
    <dataValidation allowBlank="1" showInputMessage="1" prompt="Geben Sie den von der jeweiligen Organisation für Fahrzeugkompatibilität bereitgestellten Code an, um die Kompatibilität des Artikels mit einem bestimmten Fahrzeug zu identifizieren." sqref="EW4"/>
    <dataValidation allowBlank="1" showInputMessage="1" sqref="EX7:EX1048576"/>
    <dataValidation allowBlank="1" showInputMessage="1" prompt="Geben Sie den von der jeweiligen Organisation für Fahrzeugkompatibilität bereitgestellten Code an, um die Kompatibilität des Artikels mit einem bestimmten Fahrzeug zu identifizieren." sqref="EX4"/>
    <dataValidation allowBlank="1" showInputMessage="1" sqref="EY7:EY1048576"/>
    <dataValidation allowBlank="1" showInputMessage="1" prompt="Geben Sie den von der jeweiligen Organisation für Fahrzeugkompatibilität bereitgestellten Code an, um die Kompatibilität des Artikels mit einem bestimmten Fahrzeug zu identifizieren." sqref="EY4"/>
    <dataValidation allowBlank="1" showInputMessage="1" sqref="EZ7:EZ1048576"/>
    <dataValidation allowBlank="1" showInputMessage="1" prompt="Geben Sie den von der jeweiligen Organisation für Fahrzeugkompatibilität bereitgestellten Code an, um die Kompatibilität des Artikels mit einem bestimmten Fahrzeug zu identifizieren." sqref="EZ4"/>
    <dataValidation allowBlank="1" showInputMessage="1" sqref="FA7:FA1048576"/>
    <dataValidation allowBlank="1" showInputMessage="1" prompt="Geben Sie den von der jeweiligen Organisation für Fahrzeugkompatibilität bereitgestellten Code an, um die Kompatibilität des Artikels mit einem bestimmten Fahrzeug zu identifizieren." sqref="FA4"/>
    <dataValidation allowBlank="1" showInputMessage="1" sqref="FB7:FB1048576"/>
    <dataValidation allowBlank="1" showInputMessage="1" prompt="Geben Sie alle besonderen Hinweise oder Ausnahmen in Bezug auf den/die Wert(e) im Fahrzeug-Kompatibilitäts-Code an." sqref="FB4"/>
    <dataValidation allowBlank="1" showInputMessage="1" sqref="FC7:FC1048576"/>
    <dataValidation allowBlank="1" showInputMessage="1" prompt="Geben Sie alle besonderen Hinweise oder Ausnahmen in Bezug auf den/die Wert(e) im Fahrzeug-Kompatibilitäts-Code an." sqref="FC4"/>
    <dataValidation allowBlank="1" showInputMessage="1" sqref="FD7:FD1048576"/>
    <dataValidation allowBlank="1" showInputMessage="1" prompt="Geben Sie alle besonderen Hinweise oder Ausnahmen in Bezug auf den/die Wert(e) im Fahrzeug-Kompatibilitäts-Code an." sqref="FD4"/>
    <dataValidation allowBlank="1" showInputMessage="1" sqref="FE7:FE1048576"/>
    <dataValidation allowBlank="1" showInputMessage="1" prompt="Geben Sie alle besonderen Hinweise oder Ausnahmen in Bezug auf den/die Wert(e) im Fahrzeug-Kompatibilitäts-Code an." sqref="FE4"/>
    <dataValidation allowBlank="1" showInputMessage="1" sqref="FF7:FF1048576"/>
    <dataValidation allowBlank="1" showInputMessage="1" prompt="Geben Sie alle besonderen Hinweise oder Ausnahmen in Bezug auf den/die Wert(e) im Fahrzeug-Kompatibilitäts-Code an." sqref="FF4"/>
    <dataValidation allowBlank="1" showInputMessage="1" sqref="FG7:FG1048576"/>
    <dataValidation allowBlank="1" showInputMessage="1" prompt="Geben Sie den Namen des Etikettierers des Produkts an" sqref="FG4"/>
    <dataValidation allowBlank="1" showInputMessage="1" sqref="FH7:FH1048576"/>
    <dataValidation allowBlank="1" showInputMessage="1" prompt="Geben Sie die Anzahl der enthaltenen Innenverpackungen eines Artikels an. Für eine einzelne Verpackung oder eine gepackte Zusammenstellung nicht identischer Artikel geben Sie 1 ein." sqref="FH4"/>
    <dataValidation type="list" showInputMessage="1" sqref="FI7:FI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FI4"/>
    <dataValidation type="list" showInputMessage="1" sqref="FJ7:FJ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FJ4"/>
    <dataValidation type="list" showInputMessage="1" sqref="FK7:FK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FK4"/>
    <dataValidation type="list" showInputMessage="1" sqref="FL7:FL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FL4"/>
    <dataValidation type="list" showInputMessage="1" sqref="FM7:FM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FM4"/>
    <dataValidation type="list" showInputMessage="1" sqref="FN7:FN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FN4"/>
    <dataValidation type="list" showInputMessage="1" sqref="FO7:FO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FO4"/>
    <dataValidation type="list" showInputMessage="1" sqref="FP7:FP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FP4"/>
    <dataValidation type="list" showInputMessage="1" sqref="FQ7:FQ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FQ4"/>
    <dataValidation type="list" showInputMessage="1" sqref="FR7:FR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FR4"/>
    <dataValidation type="list" showInputMessage="1" sqref="FS7:FS1048576">
      <formula1>INDIRECT(IF(ISNUMBER(VALUE(LEFT(B7,1))),"_","")&amp;SUBSTITUTE(SUBSTITUTE(B7,"-","_")," ","") &amp;"age_range_descriptionmarketplace_idA1PA6795UKMFR9language_tagde_DE1.value")</formula1>
    </dataValidation>
    <dataValidation allowBlank="1" showInputMessage="1" prompt="Gewünschte Altersklasse angeben" sqref="FS4"/>
    <dataValidation type="list" showInputMessage="1" sqref="FT7:FT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FT4"/>
    <dataValidation type="list" showInputMessage="1" sqref="FU7:FU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FU4"/>
    <dataValidation type="list" showInputMessage="1" sqref="FV7:FV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FV4"/>
    <dataValidation type="list" showInputMessage="1" sqref="FW7:FW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FW4"/>
    <dataValidation type="list" showInputMessage="1" sqref="FX7:FX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FX4"/>
    <dataValidation type="list" showInputMessage="1" sqref="FY7:FY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FY4"/>
    <dataValidation type="list" showInputMessage="1" sqref="FZ7:FZ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FZ4"/>
    <dataValidation type="list" showInputMessage="1" sqref="GA7:GA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GA4"/>
    <dataValidation type="list" showInputMessage="1" sqref="GB7:GB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GB4"/>
    <dataValidation type="list" showInputMessage="1" sqref="GC7:GC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GC4"/>
    <dataValidation allowBlank="1" showInputMessage="1" sqref="GD7:GD1048576"/>
    <dataValidation allowBlank="1" showInputMessage="1" prompt="Geben Sie die biologisch oder pharmakologisch aktiven Inhaltsstoffe an, die im Artikel verwendet werden" sqref="GD4"/>
    <dataValidation allowBlank="1" showInputMessage="1" sqref="GE7:GE1048576"/>
    <dataValidation allowBlank="1" showInputMessage="1" prompt="Geben Sie die biologisch oder pharmakologisch aktiven Inhaltsstoffe an, die im Artikel verwendet werden" sqref="GE4"/>
    <dataValidation allowBlank="1" showInputMessage="1" sqref="GF7:GF1048576"/>
    <dataValidation allowBlank="1" showInputMessage="1" prompt="Geben Sie die biologisch oder pharmakologisch aktiven Inhaltsstoffe an, die im Artikel verwendet werden" sqref="GF4"/>
    <dataValidation type="list" showInputMessage="1" sqref="GG7:G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GG4"/>
    <dataValidation allowBlank="1" showInputMessage="1" sqref="GH7:GH1048576"/>
    <dataValidation allowBlank="1" showInputMessage="1" prompt="Empfohlenen Verwendungsbereich für das Produkt angeben" sqref="GH4"/>
    <dataValidation allowBlank="1" showInputMessage="1" sqref="GI7:GI1048576"/>
    <dataValidation allowBlank="1" showInputMessage="1" prompt="Empfohlenen Verwendungsbereich für das Produkt angeben" sqref="GI4"/>
    <dataValidation allowBlank="1" showInputMessage="1" sqref="GJ7:GJ1048576"/>
    <dataValidation allowBlank="1" showInputMessage="1" prompt="Empfohlenen Verwendungsbereich für das Produkt angeben" sqref="GJ4"/>
    <dataValidation allowBlank="1" showInputMessage="1" sqref="GK7:GK1048576"/>
    <dataValidation allowBlank="1" showInputMessage="1" prompt="Empfohlenen Verwendungsbereich für das Produkt angeben" sqref="GK4"/>
    <dataValidation allowBlank="1" showInputMessage="1" sqref="GL7:GL1048576"/>
    <dataValidation allowBlank="1" showInputMessage="1" prompt="Empfohlenen Verwendungsbereich für das Produkt angeben" sqref="GL4"/>
    <dataValidation type="list" showInputMessage="1" showErrorMessage="1" sqref="GM7:GM1048576">
      <formula1>INDIRECT(IF(ISNUMBER(VALUE(LEFT(B7,1))),"_","")&amp;SUBSTITUTE(SUBSTITUTE(B7,"-","_")," ","") &amp;"hair_conditioner_typemarketplace_idA1PA6795UKMFR91.value")</formula1>
    </dataValidation>
    <dataValidation allowBlank="1" showInputMessage="1" prompt="Geben Sie die Art der Haarspülung an, die für die Feuchtigkeitsversorgung, Geschmeidigkeit und Stärkung der verschiedenen Haartypen vorgesehen ist." sqref="GM4"/>
    <dataValidation type="list" showInputMessage="1" showErrorMessage="1" sqref="GN7:GN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GN4"/>
    <dataValidation type="list" showInputMessage="1" showErrorMessage="1" sqref="GO7:GO1048576">
      <formula1>INDIRECT(IF(ISNUMBER(VALUE(LEFT(B7,1))),"_","")&amp;SUBSTITUTE(SUBSTITUTE(B7,"-","_")," ","") &amp;"condition_typemarketplace_idA1PA6795UKMFR91.value")</formula1>
    </dataValidation>
    <dataValidation allowBlank="1" showInputMessage="1" prompt="Bereitstellung der tatsächlichen Konditionsart des Produkts" sqref="GO4"/>
    <dataValidation allowBlank="1" showInputMessage="1" sqref="GP7:GP1048576"/>
    <dataValidation allowBlank="1" showInputMessage="1" prompt="Stellen Sie einen beschreibenden Text bereit, der den tatsächlichen Zustand des Artikels darlegt" sqref="GP4"/>
    <dataValidation allowBlank="1" showInputMessage="1" sqref="GQ7:GQ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Q4"/>
    <dataValidation type="list" showInputMessage="1" sqref="GR7:GR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GR4"/>
    <dataValidation allowBlank="1" showInputMessage="1" sqref="GS7:GS1048576"/>
    <dataValidation allowBlank="1" showInputMessage="1" prompt="Geben Sie das Händler-Veröffentlichungsdatum im Format JJJJ-MM-TT an." sqref="GS4"/>
    <dataValidation allowBlank="1" showInputMessage="1" sqref="GT7:GT1048576"/>
    <dataValidation allowBlank="1" showInputMessage="1" prompt="Geben Sie den Wert der maximalen Bestellmenge an" sqref="GT4"/>
    <dataValidation type="list" showInputMessage="1" showErrorMessage="1" sqref="GU7:GU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U4"/>
    <dataValidation type="list" showInputMessage="1" showErrorMessage="1" sqref="GV7:GV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V4"/>
    <dataValidation allowBlank="1" showInputMessage="1" sqref="GW7:GW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W4"/>
    <dataValidation allowBlank="1" showInputMessage="1" sqref="GX7:GX1048576"/>
    <dataValidation allowBlank="1" showInputMessage="1" prompt="Die URL, unter der sich das anbieterspezifische Hauptbild des Produkts befindet" sqref="GX4"/>
    <dataValidation allowBlank="1" showInputMessage="1" sqref="GY7:GY1048576"/>
    <dataValidation allowBlank="1" showInputMessage="1" prompt="Die URL für zusätzliche Bilder Ihres Produkts. Diese Bilder werden auf der Detailseite angezeigt, wenn der Kunde sich durchklickt, um andere mit dem Produkt verbundene Ansichten zu sehen." sqref="GY4"/>
    <dataValidation allowBlank="1" showInputMessage="1" sqref="GZ7:GZ1048576"/>
    <dataValidation allowBlank="1" showInputMessage="1" prompt="Die URL für zusätzliche Bilder Ihres Produkts. Diese Bilder werden auf der Detailseite angezeigt, wenn der Kunde sich durchklickt, um andere mit dem Produkt verbundene Ansichten zu sehen." sqref="GZ4"/>
    <dataValidation allowBlank="1" showInputMessage="1" sqref="HA7:HA1048576"/>
    <dataValidation allowBlank="1" showInputMessage="1" prompt="Die URL für zusätzliche Bilder Ihres Produkts. Diese Bilder werden auf der Detailseite angezeigt, wenn der Kunde sich durchklickt, um andere mit dem Produkt verbundene Ansichten zu sehen." sqref="HA4"/>
    <dataValidation allowBlank="1" showInputMessage="1" sqref="HB7:HB1048576"/>
    <dataValidation allowBlank="1" showInputMessage="1" prompt="Die URL für zusätzliche Bilder Ihres Produkts. Diese Bilder werden auf der Detailseite angezeigt, wenn der Kunde sich durchklickt, um andere mit dem Produkt verbundene Ansichten zu sehen." sqref="HB4"/>
    <dataValidation allowBlank="1" showInputMessage="1" sqref="HC7:HC1048576"/>
    <dataValidation allowBlank="1" showInputMessage="1" prompt="Die URL für zusätzliche Bilder Ihres Produkts. Diese Bilder werden auf der Detailseite angezeigt, wenn der Kunde sich durchklickt, um andere mit dem Produkt verbundene Ansichten zu sehen." sqref="HC4"/>
    <dataValidation type="list" showInputMessage="1" showErrorMessage="1" sqref="HD7:HD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HD4"/>
    <dataValidation type="list" showInputMessage="1" showErrorMessage="1" sqref="HE7:HE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HE4"/>
    <dataValidation type="list" showInputMessage="1" showErrorMessage="1" sqref="HF7:HF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HF4"/>
    <dataValidation type="list" showInputMessage="1" showErrorMessage="1" sqref="HG7:HG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HG4"/>
    <dataValidation type="list" showInputMessage="1" showErrorMessage="1" sqref="HH7:HH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HH4"/>
    <dataValidation type="list" showInputMessage="1" showErrorMessage="1" sqref="HI7:HI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HI4"/>
    <dataValidation type="list" showInputMessage="1" showErrorMessage="1" sqref="HJ7:HJ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HJ4"/>
    <dataValidation type="list" showInputMessage="1" showErrorMessage="1" sqref="HK7:HK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HK4"/>
    <dataValidation type="list" showInputMessage="1" showErrorMessage="1" sqref="HL7:HL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HL4"/>
    <dataValidation type="list" showInputMessage="1" showErrorMessage="1" sqref="HM7:HM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HM4"/>
    <dataValidation type="list" showInputMessage="1" showErrorMessage="1" sqref="HN7:HN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HN4"/>
    <dataValidation type="list" showInputMessage="1" showErrorMessage="1" sqref="HO7:HO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HO4"/>
    <dataValidation type="list" showInputMessage="1" showErrorMessage="1" sqref="HP7:HP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P4"/>
    <dataValidation allowBlank="1" showInputMessage="1" sqref="HQ7:HQ1048576"/>
    <dataValidation allowBlank="1" showInputMessage="1" prompt="Geben Sie die Menge des Artikels ein, den Sie zum Verkauf anbieten. Dies ist Ihre aktuelle Bestandsverpflichtung (als Gesamtzahl)" sqref="HQ4"/>
    <dataValidation allowBlank="1" showInputMessage="1" sqref="HR7:HR1048576"/>
    <dataValidation allowBlank="1" showInputMessage="1" prompt="Geben Sie die Zeit in Tagen an, die zwischen dem Eingang einer Bestellung für einen Artikel und dem Versand des Artikels liegt" sqref="HR4"/>
    <dataValidation allowBlank="1" showInputMessage="1" sqref="HS7:HS1048576"/>
    <dataValidation allowBlank="1" showInputMessage="1" prompt="Geben Sie das Datum an, an dem das Produkt wieder auf Lager sein wird, im Format JJJJ-MM-TT." sqref="HS4"/>
    <dataValidation type="list" showInputMessage="1" showErrorMessage="1" sqref="HT7:HT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T4"/>
    <dataValidation type="list" showInputMessage="1" sqref="HU7:HU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U4"/>
    <dataValidation type="list" showInputMessage="1" showErrorMessage="1" sqref="HV7:HV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V4"/>
    <dataValidation type="list" showInputMessage="1" sqref="HW7:HW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HW4"/>
    <dataValidation type="list" showInputMessage="1" sqref="HX7:HX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HX4"/>
    <dataValidation allowBlank="1" showInputMessage="1" sqref="HY7:HY1048576"/>
    <dataValidation allowBlank="1" showInputMessage="1" prompt="Das letzte Datum, an dem der Verkaufspreis den Standardpreis des Artikels überschreibt (Format JJJJ-MM-TT); der Standardpreis des Produkts wird nach 0:00 Uhr des Verkaufsenddatums angezeigt. (Bei Amazon verkaufen)" sqref="HY4"/>
    <dataValidation allowBlank="1" showInputMessage="1" sqref="HZ7:HZ1048576"/>
    <dataValidation allowBlank="1" showInputMessage="1" prompt="Das Datum, an dem der Verkaufspreis den Standardpreis des Produkts überschreiben wird (Format JJJJ-MM-TT); der Verkaufspreis wird nach 0:00 Uhr des Verkaufsbeginndatums angezeigt. (Bei Amazon verkaufen)" sqref="HZ4"/>
    <dataValidation allowBlank="1" showInputMessage="1" sqref="IA7:IA1048576"/>
    <dataValidation allowBlank="1" showInputMessage="1" prompt="Der Preis, zu dem Sie das Produkt zum Verkauf anbieten. (Bei Amazon verkaufen)" sqref="IA4"/>
    <dataValidation allowBlank="1" showInputMessage="1" sqref="IB7:IB1048576"/>
    <dataValidation allowBlank="1" showInputMessage="1" prompt="Geben Sie Ihr Preisstartdatum im Format JJJJ-MM-TT an. (Bei Amazon verkaufen)" sqref="IB4"/>
    <dataValidation allowBlank="1" showInputMessage="1" sqref="IC7:IC1048576"/>
    <dataValidation allowBlank="1" showInputMessage="1" prompt="Geben Sie das Enddatum Ihres Preises im Format JJJJ-MM-TT an (Bei Amazon verkaufen)" sqref="IC4"/>
    <dataValidation type="list" showInputMessage="1" showErrorMessage="1" sqref="ID7:ID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D4"/>
    <dataValidation allowBlank="1" showInputMessage="1" sqref="IE7:IE1048576"/>
    <dataValidation allowBlank="1" showInputMessage="1" prompt="Länge des Artikels als numerischen Wert angeben." sqref="IE4"/>
    <dataValidation type="list" showInputMessage="1" showErrorMessage="1" sqref="IF7:IF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F4"/>
    <dataValidation allowBlank="1" showInputMessage="1" sqref="IG7:IG1048576"/>
    <dataValidation allowBlank="1" showInputMessage="1" prompt="Breite des Artikels als numerischen Wert angeben." sqref="IG4"/>
    <dataValidation type="list" showInputMessage="1" showErrorMessage="1" sqref="IH7:IH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H4"/>
    <dataValidation allowBlank="1" showInputMessage="1" sqref="II7:II1048576"/>
    <dataValidation allowBlank="1" showInputMessage="1" prompt="Höhe des Artikels als numerischen Wert angeben." sqref="II4"/>
    <dataValidation type="list" showInputMessage="1" showErrorMessage="1" sqref="IJ7:IJ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J4"/>
    <dataValidation allowBlank="1" showInputMessage="1" sqref="IK7:IK1048576"/>
    <dataValidation allowBlank="1" showInputMessage="1" prompt="Länge des Pakets als numerischen Wert angeben." sqref="IK4"/>
    <dataValidation type="list" showInputMessage="1" showErrorMessage="1" sqref="IL7:IL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L4"/>
    <dataValidation allowBlank="1" showInputMessage="1" sqref="IM7:IM1048576"/>
    <dataValidation allowBlank="1" showInputMessage="1" prompt="Breite des Pakets als numerischen Wert angeben." sqref="IM4"/>
    <dataValidation type="list" showInputMessage="1" showErrorMessage="1" sqref="IN7:IN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N4"/>
    <dataValidation allowBlank="1" showInputMessage="1" sqref="IO7:IO1048576"/>
    <dataValidation allowBlank="1" showInputMessage="1" prompt="Höhe des Pakets als numerischen Wert angeben." sqref="IO4"/>
    <dataValidation type="list" showInputMessage="1" showErrorMessage="1" sqref="IP7:IP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P4"/>
    <dataValidation allowBlank="1" showInputMessage="1" sqref="IQ7:IQ1048576"/>
    <dataValidation allowBlank="1" showInputMessage="1" prompt="Gewicht des Pakets als numerischen Wert angeben." sqref="IQ4"/>
    <dataValidation type="list" showInputMessage="1" showErrorMessage="1" sqref="IR7:IR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R4"/>
    <dataValidation allowBlank="1" showInputMessage="1" sqref="IS7:IS1048576"/>
    <dataValidation allowBlank="1" showInputMessage="1" prompt="Geben Sie die Anzahl der Master Pack-Lagen an, die auf einer Palette zur Lagerung verpackt (bekannt als Hi) aufbewahrt werden." sqref="IS4"/>
    <dataValidation allowBlank="1" showInputMessage="1" sqref="IT7:IT1048576"/>
    <dataValidation allowBlank="1" showInputMessage="1" prompt="Geben Sie die Anzahl der Master Packs des Produkts in jeder Lage auf einer Palette (bekannt als Ti) an." sqref="IT4"/>
    <dataValidation allowBlank="1" showInputMessage="1" sqref="IU7:IU1048576"/>
    <dataValidation allowBlank="1" showInputMessage="1" prompt="Sicherheitswarnungen angeben, die auf der Verpackung des Artikels aufgedruckt sind" sqref="IU4"/>
    <dataValidation allowBlank="1" showInputMessage="1" sqref="IV7:IV1048576"/>
    <dataValidation allowBlank="1" showInputMessage="1" prompt="Sicherheitswarnungen angeben, die auf der Verpackung des Artikels aufgedruckt sind" sqref="IV4"/>
    <dataValidation allowBlank="1" showInputMessage="1" sqref="IW7:IW1048576"/>
    <dataValidation allowBlank="1" showInputMessage="1" prompt="Sicherheitswarnungen angeben, die auf der Verpackung des Artikels aufgedruckt sind" sqref="IW4"/>
    <dataValidation allowBlank="1" showInputMessage="1" sqref="IX7:IX1048576"/>
    <dataValidation allowBlank="1" showInputMessage="1" prompt="Sicherheitswarnungen angeben, die auf der Verpackung des Artikels aufgedruckt sind" sqref="IX4"/>
    <dataValidation allowBlank="1" showInputMessage="1" sqref="IY7:IY1048576"/>
    <dataValidation allowBlank="1" showInputMessage="1" prompt="Sicherheitswarnungen angeben, die auf der Verpackung des Artikels aufgedruckt sind" sqref="IY4"/>
    <dataValidation type="list" showInputMessage="1" showErrorMessage="1" sqref="IZ7:IZ1048576">
      <formula1>INDIRECT(IF(ISNUMBER(VALUE(LEFT(B7,1))),"_","")&amp;SUBSTITUTE(SUBSTITUTE(B7,"-","_")," ","") &amp;"country_of_originmarketplace_idA1PA6795UKMFR91.value")</formula1>
    </dataValidation>
    <dataValidation allowBlank="1" showInputMessage="1" prompt="Ursprungsland des Produkts auswählen" sqref="IZ4"/>
    <dataValidation type="list" showInputMessage="1" showErrorMessage="1" sqref="JA7:J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JA4"/>
    <dataValidation type="list" showInputMessage="1" showErrorMessage="1" sqref="JB7:J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JB4"/>
    <dataValidation type="list" showInputMessage="1" showErrorMessage="1" sqref="JC7:JC1048576">
      <formula1>INDIRECT(IF(ISNUMBER(VALUE(LEFT(B7,1))),"_","")&amp;SUBSTITUTE(SUBSTITUTE(B7,"-","_")," ","") &amp;"batterymarketplace_idA1PA6795UKMFR91.cell_composition1.value")</formula1>
    </dataValidation>
    <dataValidation allowBlank="1" showInputMessage="1" prompt="Chemische Zusammensetzung der Batteriezelle auswählen" sqref="JC4"/>
    <dataValidation allowBlank="1" showInputMessage="1" sqref="JD7:JD1048576"/>
    <dataValidation allowBlank="1" showInputMessage="1" prompt="Geben Sie die Bestandteile der Batteriezelle des Artikels an, die nicht bereits unter Batteriezellenzusammensetzung aufgeführt sind." sqref="JD4"/>
    <dataValidation allowBlank="1" showInputMessage="1" sqref="JE7:JE1048576"/>
    <dataValidation allowBlank="1" showInputMessage="1" prompt="Nettogesamtgewicht (numerischer Wert) der enthaltenen Batterien angeben. Dies ist das Gewicht der Batterien ohne Verpackung und das dazugehörige Gerät." sqref="JE4"/>
    <dataValidation type="list" showInputMessage="1" showErrorMessage="1" sqref="JF7:JF1048576">
      <formula1>INDIRECT(IF(ISNUMBER(VALUE(LEFT(B7,1))),"_","")&amp;SUBSTITUTE(SUBSTITUTE(B7,"-","_")," ","") &amp;"batterymarketplace_idA1PA6795UKMFR91.weight1.unit")</formula1>
    </dataValidation>
    <dataValidation allowBlank="1" showInputMessage="1" prompt="Entsprechende Einheit auswählen" sqref="JF4"/>
    <dataValidation allowBlank="1" showInputMessage="1" sqref="JG7:JG1048576"/>
    <dataValidation allowBlank="1" showInputMessage="1" prompt="Anzahl von Batterien angeben, die für den Betrieb des Artikels benötigt werden.  Wenn der Artikel über Batterien verfügt, bitte auch Ersatzbatterien berücksichtigen." sqref="JG4"/>
    <dataValidation type="list" showInputMessage="1" showErrorMessage="1" sqref="JH7:J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H4"/>
    <dataValidation allowBlank="1" showInputMessage="1" sqref="JI7:JI1048576"/>
    <dataValidation allowBlank="1" showInputMessage="1" prompt="Anzahl von Batterien angeben, die für den Betrieb des Artikels benötigt werden.  Wenn der Artikel über Batterien verfügt, bitte auch Ersatzbatterien berücksichtigen." sqref="JI4"/>
    <dataValidation type="list" showInputMessage="1" showErrorMessage="1" sqref="JJ7:J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J4"/>
    <dataValidation allowBlank="1" showInputMessage="1" sqref="JK7:JK1048576"/>
    <dataValidation allowBlank="1" showInputMessage="1" prompt="Anzahl von Batterien angeben, die für den Betrieb des Artikels benötigt werden.  Wenn der Artikel über Batterien verfügt, bitte auch Ersatzbatterien berücksichtigen." sqref="JK4"/>
    <dataValidation type="list" showInputMessage="1" showErrorMessage="1" sqref="JL7:J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L4"/>
    <dataValidation allowBlank="1" showInputMessage="1" sqref="JM7:JM1048576"/>
    <dataValidation allowBlank="1" showInputMessage="1" prompt="Anzahl von Batterien angeben, die für den Betrieb des Artikels benötigt werden.  Wenn der Artikel über Batterien verfügt, bitte auch Ersatzbatterien berücksichtigen." sqref="JM4"/>
    <dataValidation type="list" showInputMessage="1" showErrorMessage="1" sqref="JN7:J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N4"/>
    <dataValidation allowBlank="1" showInputMessage="1" sqref="JO7:JO1048576"/>
    <dataValidation allowBlank="1" showInputMessage="1" prompt="Anzahl von Batterien angeben, die für den Betrieb des Artikels benötigt werden.  Wenn der Artikel über Batterien verfügt, bitte auch Ersatzbatterien berücksichtigen." sqref="JO4"/>
    <dataValidation type="list" showInputMessage="1" showErrorMessage="1" sqref="JP7:J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P4"/>
    <dataValidation allowBlank="1" showInputMessage="1" sqref="JQ7:JQ1048576"/>
    <dataValidation allowBlank="1" showInputMessage="1" prompt="Gesamtzahl der Lithium-Metall-Zellen im Produkt angeben, die nicht von einer Batteriehülle ummantelt sind (z. B. Knopfzellen)" sqref="JQ4"/>
    <dataValidation allowBlank="1" showInputMessage="1" sqref="JR7:JR1048576"/>
    <dataValidation allowBlank="1" showInputMessage="1" prompt="Gesamtzahl der Lithium-Ionen-Zellen im Produkt angeben, die nicht von einer Batteriehülle ummantelt sind Eine AA-Batterie wird beispielsweise als Zelle betrachtet." sqref="JR4"/>
    <dataValidation allowBlank="1" showInputMessage="1" sqref="JS7:JS1048576"/>
    <dataValidation allowBlank="1" showInputMessage="1" prompt="Energiemenge der Lithiumbatterie angeben (numerischer Wert)" sqref="JS4"/>
    <dataValidation type="list" showInputMessage="1" showErrorMessage="1" sqref="JT7:JT1048576">
      <formula1>INDIRECT(IF(ISNUMBER(VALUE(LEFT(B7,1))),"_","")&amp;SUBSTITUTE(SUBSTITUTE(B7,"-","_")," ","") &amp;"lithium_batterymarketplace_idA1PA6795UKMFR91.energy_content1.unit")</formula1>
    </dataValidation>
    <dataValidation allowBlank="1" showInputMessage="1" prompt="Entsprechende Einheit auswählen" sqref="JT4"/>
    <dataValidation type="list" showInputMessage="1" showErrorMessage="1" sqref="JU7:J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U4"/>
    <dataValidation allowBlank="1" showInputMessage="1" sqref="JV7:JV1048576"/>
    <dataValidation allowBlank="1" showInputMessage="1" prompt="Lithiumgewicht einer Zelle oder Batterie als numerischen Wert angeben" sqref="JV4"/>
    <dataValidation type="list" showInputMessage="1" showErrorMessage="1" sqref="JW7:JW1048576">
      <formula1>INDIRECT(IF(ISNUMBER(VALUE(LEFT(B7,1))),"_","")&amp;SUBSTITUTE(SUBSTITUTE(B7,"-","_")," ","") &amp;"lithium_batterymarketplace_idA1PA6795UKMFR91.weight1.unit")</formula1>
    </dataValidation>
    <dataValidation allowBlank="1" showInputMessage="1" prompt="Zugehörige Gewichtseinheit auswählen" sqref="JW4"/>
    <dataValidation type="list" showInputMessage="1" showErrorMessage="1" sqref="JX7:JX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X4"/>
    <dataValidation type="list" showInputMessage="1" showErrorMessage="1" sqref="JY7:JY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Y4"/>
    <dataValidation type="list" showInputMessage="1" showErrorMessage="1" sqref="JZ7:JZ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Z4"/>
    <dataValidation type="list" showInputMessage="1" showErrorMessage="1" sqref="KA7:KA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A4"/>
    <dataValidation type="list" showInputMessage="1" showErrorMessage="1" sqref="KB7:KB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B4"/>
    <dataValidation type="list" showInputMessage="1" showErrorMessage="1" sqref="KC7:KC1048576">
      <formula1>INDIRECT(IF(ISNUMBER(VALUE(LEFT(B7,1))),"_","")&amp;SUBSTITUTE(SUBSTITUTE(B7,"-","_")," ","") &amp;"contains_liquid_contentsmarketplace_idA1PA6795UKMFR91.value")</formula1>
    </dataValidation>
    <dataValidation allowBlank="1" showInputMessage="1" prompt="Enthält das Produkt flüssigen Inhalt?" sqref="KC4"/>
    <dataValidation allowBlank="1" showInputMessage="1" sqref="KD7:KD1048576"/>
    <dataValidation allowBlank="1" showInputMessage="1" prompt="Flüssigkeitsvolumen als numerischen Wert angeben." sqref="KD4"/>
    <dataValidation type="list" showInputMessage="1" showErrorMessage="1" sqref="KE7:KE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KE4"/>
    <dataValidation type="list" showInputMessage="1" showErrorMessage="1" sqref="KF7:KF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KF4"/>
    <dataValidation allowBlank="1" showInputMessage="1" sqref="KG7:KG1048576"/>
    <dataValidation allowBlank="1" showInputMessage="1" prompt="Geben Sie die UN Nummer des Gefahrguts aus Abschnitt 3.2.1 der &quot;Dangerous Goods&quot; Liste der aktuellsten ADR Version an. Alternativ suchen Sie die Informationen auf dem zugehörigen Sicherheitsdatenblatt." sqref="KG4"/>
    <dataValidation allowBlank="1" showInputMessage="1" sqref="KH7:KH1048576"/>
    <dataValidation allowBlank="1" showInputMessage="1" prompt="Geben Sie die SDS/MSDS-URL an, wenn in der Spalte Gefahrgutvorschriften ein anderer Wert als nicht zutreffend oder Unbekannt ausgewählt wurde." sqref="KH4"/>
    <dataValidation type="list" showInputMessage="1" showErrorMessage="1" sqref="KI7:KI1048576">
      <formula1>INDIRECT(IF(ISNUMBER(VALUE(LEFT(B7,1))),"_","")&amp;SUBSTITUTE(SUBSTITUTE(B7,"-","_")," ","") &amp;"country_as_labeledmarketplace_idA1PA6795UKMFR91.value")</formula1>
    </dataValidation>
    <dataValidation allowBlank="1" showInputMessage="1" prompt="Land des Produktetiketts angebe" sqref="KI4"/>
    <dataValidation type="list" showInputMessage="1" showErrorMessage="1" sqref="KJ7:KJ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KJ4"/>
    <dataValidation allowBlank="1" showInputMessage="1" sqref="KK7:KK1048576"/>
    <dataValidation allowBlank="1" showInputMessage="1" prompt="Anleitung zur Verwendung dieses Produkts angeben" sqref="KK4"/>
    <dataValidation allowBlank="1" showInputMessage="1" sqref="KL7:KL1048576"/>
    <dataValidation allowBlank="1" showInputMessage="1" prompt="Anleitung zur Verwendung dieses Produkts angeben" sqref="KL4"/>
    <dataValidation allowBlank="1" showInputMessage="1" sqref="KM7:KM1048576"/>
    <dataValidation allowBlank="1" showInputMessage="1" prompt="Anleitung zur Verwendung dieses Produkts angeben" sqref="KM4"/>
    <dataValidation allowBlank="1" showInputMessage="1" sqref="KN7:KN1048576"/>
    <dataValidation allowBlank="1" showInputMessage="1" prompt="Anleitung zur Verwendung dieses Produkts angeben" sqref="KN4"/>
    <dataValidation allowBlank="1" showInputMessage="1" sqref="KO7:KO1048576"/>
    <dataValidation allowBlank="1" showInputMessage="1" prompt="Anleitung zur Verwendung dieses Produkts angeben" sqref="KO4"/>
    <dataValidation type="list" showInputMessage="1" showErrorMessage="1" sqref="KP7:KP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P4"/>
    <dataValidation type="list" showInputMessage="1" showErrorMessage="1" sqref="KQ7:KQ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Q4"/>
    <dataValidation type="list" showInputMessage="1" showErrorMessage="1" sqref="KR7:KR1048576">
      <formula1>INDIRECT(IF(ISNUMBER(VALUE(LEFT(B7,1))),"_","")&amp;SUBSTITUTE(SUBSTITUTE(B7,"-","_")," ","") &amp;"epr_product_packagingmarketplace_idA1PA6795UKMFR91.main_material")</formula1>
    </dataValidation>
    <dataValidation allowBlank="1" showInputMessage="1" prompt="Geben Sie das Hauptmaterial der Produktverpackung an." sqref="KR4"/>
    <dataValidation type="list" showInputMessage="1" showErrorMessage="1" sqref="KS7:KS1048576">
      <formula1>IF(NOT(ISERROR(INDIRECT(IF(ISNUMBER(VALUE(LEFT(B7,1))),"_","")&amp;SUBSTITUTE(SUBSTITUTE(B7,"-","_")," ","")&amp;"epr_product_packagingmarketplace_idA1PA6795UKMFR91.main_material."&amp;VLOOKUP(KR7,'Dropdown Lists'!$A$1:$B$16000,2,FALSE)&amp;".epr_product_packagingmarketplace_idA1PA6795UKMFR91.granular_materials1.granular_material"))),INDIRECT(IF(ISNUMBER(VALUE(LEFT(B7,1))),"_","")&amp;SUBSTITUTE(SUBSTITUTE(B7,"-","_")," ","")&amp;"epr_product_packagingmarketplace_idA1PA6795UKMFR91.main_material."&amp;VLOOKUP(KR7,'Dropdown Lists'!$A$1:$B$16000,2,FALSE)&amp;".epr_product_packagingmarketplace_idA1PA6795UKMFR91.granular_materials1.granular_material"),"")</formula1>
    </dataValidation>
    <dataValidation allowBlank="1" showInputMessage="1" prompt="Geben Sie das körnige Material der Produktverpackung an." sqref="KS4"/>
    <dataValidation allowBlank="1" showInputMessage="1" sqref="KT7:KT1048576"/>
    <dataValidation allowBlank="1" showInputMessage="1" prompt="Geben Sie das Gewicht des körnigen Materials der Produktverpackung an." sqref="KT4"/>
    <dataValidation type="list" showInputMessage="1" showErrorMessage="1" sqref="KU7:KU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U4"/>
    <dataValidation allowBlank="1" showInputMessage="1" sqref="KV7:KV1048576"/>
    <dataValidation allowBlank="1" showInputMessage="1" prompt="Geben Sie den Recyclinganteil in Prozent des körnigen Materials der Produktverpackung an; geben Sie 0 für Neumaterial ein." sqref="KV4"/>
    <dataValidation type="list" showInputMessage="1" showErrorMessage="1" sqref="KW7:KW1048576">
      <formula1>IF(NOT(ISERROR(INDIRECT(IF(ISNUMBER(VALUE(LEFT(B7,1))),"_","")&amp;SUBSTITUTE(SUBSTITUTE(B7,"-","_")," ","")&amp;"epr_product_packagingmarketplace_idA1PA6795UKMFR91.main_material."&amp;VLOOKUP(KR7,'Dropdown Lists'!$A$1:$B$16000,2,FALSE)&amp;".epr_product_packagingmarketplace_idA1PA6795UKMFR91.granular_materials2.granular_material"))),INDIRECT(IF(ISNUMBER(VALUE(LEFT(B7,1))),"_","")&amp;SUBSTITUTE(SUBSTITUTE(B7,"-","_")," ","")&amp;"epr_product_packagingmarketplace_idA1PA6795UKMFR91.main_material."&amp;VLOOKUP(KR7,'Dropdown Lists'!$A$1:$B$16000,2,FALSE)&amp;".epr_product_packagingmarketplace_idA1PA6795UKMFR91.granular_materials2.granular_material"),"")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IF(NOT(ISERROR(INDIRECT(IF(ISNUMBER(VALUE(LEFT(B7,1))),"_","")&amp;SUBSTITUTE(SUBSTITUTE(B7,"-","_")," ","")&amp;"epr_product_packagingmarketplace_idA1PA6795UKMFR91.main_material."&amp;VLOOKUP(KR7,'Dropdown Lists'!$A$1:$B$16000,2,FALSE)&amp;".epr_product_packagingmarketplace_idA1PA6795UKMFR91.granular_materials3.granular_material"))),INDIRECT(IF(ISNUMBER(VALUE(LEFT(B7,1))),"_","")&amp;SUBSTITUTE(SUBSTITUTE(B7,"-","_")," ","")&amp;"epr_product_packagingmarketplace_idA1PA6795UKMFR91.main_material."&amp;VLOOKUP(KR7,'Dropdown Lists'!$A$1:$B$16000,2,FALSE)&amp;".epr_product_packagingmarketplace_idA1PA6795UKMFR91.granular_materials3.granular_material"),"")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IF(NOT(ISERROR(INDIRECT(IF(ISNUMBER(VALUE(LEFT(B7,1))),"_","")&amp;SUBSTITUTE(SUBSTITUTE(B7,"-","_")," ","")&amp;"epr_product_packagingmarketplace_idA1PA6795UKMFR91.main_material."&amp;VLOOKUP(KR7,'Dropdown Lists'!$A$1:$B$16000,2,FALSE)&amp;".epr_product_packagingmarketplace_idA1PA6795UKMFR91.granular_materials4.granular_material"))),INDIRECT(IF(ISNUMBER(VALUE(LEFT(B7,1))),"_","")&amp;SUBSTITUTE(SUBSTITUTE(B7,"-","_")," ","")&amp;"epr_product_packagingmarketplace_idA1PA6795UKMFR91.main_material."&amp;VLOOKUP(KR7,'Dropdown Lists'!$A$1:$B$16000,2,FALSE)&amp;".epr_product_packagingmarketplace_idA1PA6795UKMFR91.granular_materials4.granular_material"),"")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INDIRECT(IF(ISNUMBER(VALUE(LEFT(B7,1))),"_","")&amp;SUBSTITUTE(SUBSTITUTE(B7,"-","_")," ","") &amp;"epr_product_packagingmarketplace_idA1PA6795UKMFR92.main_material")</formula1>
    </dataValidation>
    <dataValidation allowBlank="1" showInputMessage="1" prompt="Geben Sie das Hauptmaterial der Produktverpackung an." sqref="LI4"/>
    <dataValidation type="list" showInputMessage="1" showErrorMessage="1" sqref="LJ7:LJ1048576">
      <formula1>IF(NOT(ISERROR(INDIRECT(IF(ISNUMBER(VALUE(LEFT(B7,1))),"_","")&amp;SUBSTITUTE(SUBSTITUTE(B7,"-","_")," ","")&amp;"epr_product_packagingmarketplace_idA1PA6795UKMFR92.main_material."&amp;VLOOKUP(LI7,'Dropdown Lists'!$A$1:$B$16000,2,FALSE)&amp;".epr_product_packagingmarketplace_idA1PA6795UKMFR92.granular_materials1.granular_material"))),INDIRECT(IF(ISNUMBER(VALUE(LEFT(B7,1))),"_","")&amp;SUBSTITUTE(SUBSTITUTE(B7,"-","_")," ","")&amp;"epr_product_packagingmarketplace_idA1PA6795UKMFR92.main_material."&amp;VLOOKUP(LI7,'Dropdown Lists'!$A$1:$B$16000,2,FALSE)&amp;".epr_product_packagingmarketplace_idA1PA6795UKMFR92.granular_materials1.granular_material"),"")</formula1>
    </dataValidation>
    <dataValidation allowBlank="1" showInputMessage="1" prompt="Geben Sie das körnige Material der Produktverpackung an." sqref="LJ4"/>
    <dataValidation allowBlank="1" showInputMessage="1" sqref="LK7:LK1048576"/>
    <dataValidation allowBlank="1" showInputMessage="1" prompt="Geben Sie das Gewicht des körnigen Materials der Produktverpackung an." sqref="LK4"/>
    <dataValidation type="list" showInputMessage="1" showErrorMessage="1" sqref="LL7:LL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LL4"/>
    <dataValidation allowBlank="1" showInputMessage="1" sqref="LM7:LM1048576"/>
    <dataValidation allowBlank="1" showInputMessage="1" prompt="Geben Sie den Recyclinganteil in Prozent des körnigen Materials der Produktverpackung an; geben Sie 0 für Neumaterial ein." sqref="LM4"/>
    <dataValidation type="list" showInputMessage="1" showErrorMessage="1" sqref="LN7:LN1048576">
      <formula1>IF(NOT(ISERROR(INDIRECT(IF(ISNUMBER(VALUE(LEFT(B7,1))),"_","")&amp;SUBSTITUTE(SUBSTITUTE(B7,"-","_")," ","")&amp;"epr_product_packagingmarketplace_idA1PA6795UKMFR92.main_material."&amp;VLOOKUP(LI7,'Dropdown Lists'!$A$1:$B$16000,2,FALSE)&amp;".epr_product_packagingmarketplace_idA1PA6795UKMFR92.granular_materials2.granular_material"))),INDIRECT(IF(ISNUMBER(VALUE(LEFT(B7,1))),"_","")&amp;SUBSTITUTE(SUBSTITUTE(B7,"-","_")," ","")&amp;"epr_product_packagingmarketplace_idA1PA6795UKMFR92.main_material."&amp;VLOOKUP(LI7,'Dropdown Lists'!$A$1:$B$16000,2,FALSE)&amp;".epr_product_packagingmarketplace_idA1PA6795UKMFR92.granular_materials2.granular_material"),"")</formula1>
    </dataValidation>
    <dataValidation allowBlank="1" showInputMessage="1" prompt="Geben Sie das körnige Material der Produktverpackung an." sqref="LN4"/>
    <dataValidation allowBlank="1" showInputMessage="1" sqref="LO7:LO1048576"/>
    <dataValidation allowBlank="1" showInputMessage="1" prompt="Geben Sie das Gewicht des körnigen Materials der Produktverpackung an." sqref="LO4"/>
    <dataValidation type="list" showInputMessage="1" showErrorMessage="1" sqref="LP7:LP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P4"/>
    <dataValidation allowBlank="1" showInputMessage="1" sqref="LQ7:LQ1048576"/>
    <dataValidation allowBlank="1" showInputMessage="1" prompt="Geben Sie den Recyclinganteil in Prozent des körnigen Materials der Produktverpackung an; geben Sie 0 für Neumaterial ein." sqref="LQ4"/>
    <dataValidation type="list" showInputMessage="1" showErrorMessage="1" sqref="LR7:LR1048576">
      <formula1>IF(NOT(ISERROR(INDIRECT(IF(ISNUMBER(VALUE(LEFT(B7,1))),"_","")&amp;SUBSTITUTE(SUBSTITUTE(B7,"-","_")," ","")&amp;"epr_product_packagingmarketplace_idA1PA6795UKMFR92.main_material."&amp;VLOOKUP(LI7,'Dropdown Lists'!$A$1:$B$16000,2,FALSE)&amp;".epr_product_packagingmarketplace_idA1PA6795UKMFR92.granular_materials3.granular_material"))),INDIRECT(IF(ISNUMBER(VALUE(LEFT(B7,1))),"_","")&amp;SUBSTITUTE(SUBSTITUTE(B7,"-","_")," ","")&amp;"epr_product_packagingmarketplace_idA1PA6795UKMFR92.main_material."&amp;VLOOKUP(LI7,'Dropdown Lists'!$A$1:$B$16000,2,FALSE)&amp;".epr_product_packagingmarketplace_idA1PA6795UKMFR92.granular_materials3.granular_material"),"")</formula1>
    </dataValidation>
    <dataValidation allowBlank="1" showInputMessage="1" prompt="Geben Sie das körnige Material der Produktverpackung an." sqref="LR4"/>
    <dataValidation allowBlank="1" showInputMessage="1" sqref="LS7:LS1048576"/>
    <dataValidation allowBlank="1" showInputMessage="1" prompt="Geben Sie das Gewicht des körnigen Materials der Produktverpackung an." sqref="LS4"/>
    <dataValidation type="list" showInputMessage="1" showErrorMessage="1" sqref="LT7:LT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T4"/>
    <dataValidation allowBlank="1" showInputMessage="1" sqref="LU7:LU1048576"/>
    <dataValidation allowBlank="1" showInputMessage="1" prompt="Geben Sie den Recyclinganteil in Prozent des körnigen Materials der Produktverpackung an; geben Sie 0 für Neumaterial ein." sqref="LU4"/>
    <dataValidation type="list" showInputMessage="1" showErrorMessage="1" sqref="LV7:LV1048576">
      <formula1>IF(NOT(ISERROR(INDIRECT(IF(ISNUMBER(VALUE(LEFT(B7,1))),"_","")&amp;SUBSTITUTE(SUBSTITUTE(B7,"-","_")," ","")&amp;"epr_product_packagingmarketplace_idA1PA6795UKMFR92.main_material."&amp;VLOOKUP(LI7,'Dropdown Lists'!$A$1:$B$16000,2,FALSE)&amp;".epr_product_packagingmarketplace_idA1PA6795UKMFR92.granular_materials4.granular_material"))),INDIRECT(IF(ISNUMBER(VALUE(LEFT(B7,1))),"_","")&amp;SUBSTITUTE(SUBSTITUTE(B7,"-","_")," ","")&amp;"epr_product_packagingmarketplace_idA1PA6795UKMFR92.main_material."&amp;VLOOKUP(LI7,'Dropdown Lists'!$A$1:$B$16000,2,FALSE)&amp;".epr_product_packagingmarketplace_idA1PA6795UKMFR92.granular_materials4.granular_material"),"")</formula1>
    </dataValidation>
    <dataValidation allowBlank="1" showInputMessage="1" prompt="Geben Sie das körnige Material der Produktverpackung an." sqref="LV4"/>
    <dataValidation allowBlank="1" showInputMessage="1" sqref="LW7:LW1048576"/>
    <dataValidation allowBlank="1" showInputMessage="1" prompt="Geben Sie das Gewicht des körnigen Materials der Produktverpackung an." sqref="LW4"/>
    <dataValidation type="list" showInputMessage="1" showErrorMessage="1" sqref="LX7:LX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X4"/>
    <dataValidation allowBlank="1" showInputMessage="1" sqref="LY7:LY1048576"/>
    <dataValidation allowBlank="1" showInputMessage="1" prompt="Geben Sie den Recyclinganteil in Prozent des körnigen Materials der Produktverpackung an; geben Sie 0 für Neumaterial ein." sqref="LY4"/>
    <dataValidation allowBlank="1" showInputMessage="1" sqref="LZ7:LZ1048576"/>
    <dataValidation allowBlank="1" showInputMessage="1" prompt="Geben Sie die E-Mail-Adresse oder URL der EU-verantwortlichen Person an. Wenn Sie diese Informationen für die Marke bereits zuvor übermittelt haben, verwenden Sie dieselbe E-Mail-Adresse oder URL." sqref="LZ4"/>
    <dataValidation allowBlank="1" showInputMessage="1" sqref="MA7:MA1048576"/>
    <dataValidation allowBlank="1" showInputMessage="1" prompt="Geben Sie den Quellort der Compliance-Medien an. (de_DE, Anwendungsleitfaden)" sqref="MA4"/>
    <dataValidation allowBlank="1" showInputMessage="1" sqref="MB7:MB1048576"/>
    <dataValidation allowBlank="1" showInputMessage="1" prompt="Geben Sie den Quellort der Compliance-Medien an. (de_DE, ECGT - Biobasierte &amp; biologisch abbaubare Angaben - Nachweisdokument)" sqref="MB4"/>
    <dataValidation allowBlank="1" showInputMessage="1" sqref="MC7:MC1048576"/>
    <dataValidation allowBlank="1" showInputMessage="1" prompt="Geben Sie den Quellort der Compliance-Medien an. (de_DE, Analysezertifikat)" sqref="MC4"/>
    <dataValidation allowBlank="1" showInputMessage="1" sqref="MD7:MD1048576"/>
    <dataValidation allowBlank="1" showInputMessage="1" prompt="Geben Sie den Quellort der Compliance-Medien an. (de_DE, Konformitätsbescheinigung)" sqref="MD4"/>
    <dataValidation allowBlank="1" showInputMessage="1" sqref="ME7:ME1048576"/>
    <dataValidation allowBlank="1" showInputMessage="1" prompt="Geben Sie den Quellort der Compliance-Medien an. (de_DE, Kompatibilitätsleitfaden)" sqref="ME4"/>
    <dataValidation allowBlank="1" showInputMessage="1" sqref="MF7:MF1048576"/>
    <dataValidation allowBlank="1" showInputMessage="1" prompt="Geben Sie den Quellort der Compliance-Medien an. (de_DE, Transparenzerklärung gemäß Data Act)" sqref="MF4"/>
    <dataValidation allowBlank="1" showInputMessage="1" sqref="MG7:MG1048576"/>
    <dataValidation allowBlank="1" showInputMessage="1" prompt="Geben Sie den Quellort der Compliance-Medien an. (de_DE, Notfalleinsatzgenehmigung)" sqref="MG4"/>
    <dataValidation allowBlank="1" showInputMessage="1" sqref="MH7:MH1048576"/>
    <dataValidation allowBlank="1" showInputMessage="1" prompt="Geben Sie den Quellort der Compliance-Medien an. (de_DE, Ergänzung zur Notfalleinsatzgenehmigung)" sqref="MH4"/>
    <dataValidation allowBlank="1" showInputMessage="1" sqref="MI7:MI1048576"/>
    <dataValidation allowBlank="1" showInputMessage="1" prompt="Geben Sie den Quellort der Compliance-Medien an. (de_DE, ECGT - Energieeffizienz-Angaben - Nachweisdokument)" sqref="MI4"/>
    <dataValidation allowBlank="1" showInputMessage="1" sqref="MJ7:MJ1048576"/>
    <dataValidation allowBlank="1" showInputMessage="1" prompt="Geben Sie den Quellort der Compliance-Medien an. (de_DE, Installationshandbuch)" sqref="MJ4"/>
    <dataValidation allowBlank="1" showInputMessage="1" sqref="MK7:MK1048576"/>
    <dataValidation allowBlank="1" showInputMessage="1" prompt="Geben Sie den Quellort der Compliance-Medien an. (de_DE, Gebrauchsanweisung)" sqref="MK4"/>
    <dataValidation allowBlank="1" showInputMessage="1" sqref="ML7:ML1048576"/>
    <dataValidation allowBlank="1" showInputMessage="1" prompt="Geben Sie den Quellort der Compliance-Medien an. (de_DE, Patienten-Informationsübersicht)" sqref="ML4"/>
    <dataValidation allowBlank="1" showInputMessage="1" sqref="MM7:MM1048576"/>
    <dataValidation allowBlank="1" showInputMessage="1" prompt="Geben Sie den Quellort der Compliance-Medien an. (de_DE, ECGT - PFAS-freie Angaben - Nachweisdokument)" sqref="MM4"/>
    <dataValidation allowBlank="1" showInputMessage="1" sqref="MN7:MN1048576"/>
    <dataValidation allowBlank="1" showInputMessage="1" prompt="Geben Sie den Quellort der Compliance-Medien an. (de_DE, Konformitätsbescheinigung für das Produkt)" sqref="MN4"/>
    <dataValidation allowBlank="1" showInputMessage="1" sqref="MO7:MO1048576"/>
    <dataValidation allowBlank="1" showInputMessage="1" prompt="Geben Sie den Quellort der Compliance-Medien an. (de_DE, Anbieter-Informationsübersicht)" sqref="MO4"/>
    <dataValidation allowBlank="1" showInputMessage="1" sqref="MP7:MP1048576"/>
    <dataValidation allowBlank="1" showInputMessage="1" prompt="Geben Sie den Quellort der Compliance-Medien an. (de_DE, ECGT - Recyclingfähigkeitsangaben - Nachweisdokument)" sqref="MP4"/>
    <dataValidation allowBlank="1" showInputMessage="1" sqref="MQ7:MQ1048576"/>
    <dataValidation allowBlank="1" showInputMessage="1" prompt="Geben Sie den Quellort der Compliance-Medien an. (de_DE, ECGT - Haltbarkeits- und Reparierbarkeitsangaben - Nachweisdokument)" sqref="MQ4"/>
    <dataValidation allowBlank="1" showInputMessage="1" sqref="MR7:MR1048576"/>
    <dataValidation allowBlank="1" showInputMessage="1" prompt="Geben Sie den Quellort der Compliance-Medien an. (de_DE, Berechnungstabelle für den Reparierbarkeitsindex)" sqref="MR4"/>
    <dataValidation allowBlank="1" showInputMessage="1" sqref="MS7:MS1048576"/>
    <dataValidation allowBlank="1" showInputMessage="1" prompt="Geben Sie den Quellort der Compliance-Medien an. (de_DE, Sicherheitsdatenblatt)" sqref="MS4"/>
    <dataValidation allowBlank="1" showInputMessage="1" sqref="MT7:MT1048576"/>
    <dataValidation allowBlank="1" showInputMessage="1" prompt="Geben Sie den Quellort der Compliance-Medien an. (de_DE, Sicherheitsinformationen)" sqref="MT4"/>
    <dataValidation allowBlank="1" showInputMessage="1" sqref="MU7:MU1048576"/>
    <dataValidation allowBlank="1" showInputMessage="1" prompt="Geben Sie den Quellort der Compliance-Medien an. (de_DE, Spezifikationsübersicht)" sqref="MU4"/>
    <dataValidation allowBlank="1" showInputMessage="1" sqref="MV7:MV1048576"/>
    <dataValidation allowBlank="1" showInputMessage="1" prompt="Geben Sie den Quellort der Compliance-Medien an. (de_DE, Leitfaden zur Problembehebung)" sqref="MV4"/>
    <dataValidation allowBlank="1" showInputMessage="1" sqref="MW7:MW1048576"/>
    <dataValidation allowBlank="1" showInputMessage="1" prompt="Geben Sie den Quellort der Compliance-Medien an. (de_DE, Benutzerleitfaden)" sqref="MW4"/>
    <dataValidation allowBlank="1" showInputMessage="1" sqref="MX7:MX1048576"/>
    <dataValidation allowBlank="1" showInputMessage="1" prompt="Geben Sie den Quellort der Compliance-Medien an. (de_DE, Benutzerhandbuch)" sqref="MX4"/>
    <dataValidation allowBlank="1" showInputMessage="1" sqref="MY7:MY1048576"/>
    <dataValidation allowBlank="1" showInputMessage="1" prompt="Geben Sie den Quellort der Compliance-Medien an. (de_DE, Garantie)" sqref="MY4"/>
    <dataValidation type="list" showInputMessage="1" showErrorMessage="1" sqref="MZ7:MZ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Z4"/>
    <dataValidation allowBlank="1" showInputMessage="1" sqref="NA7:NA1048576"/>
    <dataValidation allowBlank="1" showInputMessage="1" prompt="Geben Sie die E-Mail-Adresse oder URL des Herstellers an. Wenn Sie diese Informationen für die Marke bereits zuvor übermittelt haben, verwenden Sie dieselbe E-Mail-Adresse oder URL." sqref="NA4"/>
    <dataValidation type="list" showInputMessage="1" showErrorMessage="1" sqref="NB7:NB1048576">
      <formula1>INDIRECT(IF(ISNUMBER(VALUE(LEFT(B7,1))),"_","")&amp;SUBSTITUTE(SUBSTITUTE(B7,"-","_")," ","") &amp;"ships_globallymarketplace_idA1PA6795UKMFR91.value")</formula1>
    </dataValidation>
    <dataValidation allowBlank="1" showInputMessage="1" prompt="Geben Sie an, ob der Artikel weltweit von Amazon verschickt werden kann." sqref="NB4"/>
    <dataValidation type="list" showInputMessage="1" showErrorMessage="1" sqref="NC7:NC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NC4"/>
    <dataValidation type="list" showInputMessage="1" showErrorMessage="1" sqref="ND7:ND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ND4"/>
    <dataValidation type="list" showInputMessage="1" showErrorMessage="1" sqref="NE7:NE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NE4"/>
    <dataValidation type="list" showInputMessage="1" showErrorMessage="1" sqref="NF7:NF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NF4"/>
    <dataValidation type="list" showInputMessage="1" showErrorMessage="1" sqref="NG7:NG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NG4"/>
    <dataValidation type="list" showInputMessage="1" showErrorMessage="1" sqref="NH7:NH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NH4"/>
    <dataValidation type="list" showInputMessage="1" showErrorMessage="1" sqref="NI7:NI1048576">
      <formula1>INDIRECT(IF(ISNUMBER(VALUE(LEFT(B7,1))),"_","")&amp;SUBSTITUTE(SUBSTITUTE(B7,"-","_")," ","") &amp;"epr_eco_fee_eubrmarketplace_idA1PA6795UKMFR91.currency")</formula1>
    </dataValidation>
    <dataValidation allowBlank="1" showInputMessage="1" prompt="EPR-Umweltgebühr EUBR" sqref="NI4"/>
    <dataValidation allowBlank="1" showInputMessage="1" sqref="NJ7:NJ1048576"/>
    <dataValidation allowBlank="1" showInputMessage="1" prompt="Geben Sie die EPR-Batteriegebühr für den Artikel an. EPR-Gebühren sind Zahlungen zur Unterstützung der Entsorgung von Produkten und Verpackungen am Ende ihrer Lebensdauer." sqref="NJ4"/>
    <dataValidation type="list" showInputMessage="1" showErrorMessage="1" sqref="NK7:NK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NK4"/>
    <dataValidation type="list" showInputMessage="1" showErrorMessage="1" sqref="NL7:NL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NL4"/>
    <dataValidation type="list" showInputMessage="1" showErrorMessage="1" sqref="NM7:NM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NM4"/>
    <dataValidation type="list" showInputMessage="1" showErrorMessage="1" sqref="NN7:NN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NN4"/>
    <dataValidation type="list" showInputMessage="1" showErrorMessage="1" sqref="NO7:NO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O4"/>
    <dataValidation type="list" showInputMessage="1" showErrorMessage="1" sqref="NP7:NP1048576">
      <formula1>INDIRECT(IF(ISNUMBER(VALUE(LEFT(B7,1))),"_","")&amp;SUBSTITUTE(SUBSTITUTE(B7,"-","_")," ","") &amp;"non_lithium_battery_packagingmarketplace_idA1PA6795UKMFR91.value")</formula1>
    </dataValidation>
    <dataValidation allowBlank="1" showInputMessage="1" prompt="Gib an, wie Nicht-Lithium-Batterien und das Gerät zusammen verpackt sind: &quot;im Gerät&quot;, &quot;Gerät beigelegt&quot; oder &quot;nur Batterien&quot;." sqref="NP4"/>
    <dataValidation type="list" showInputMessage="1" showErrorMessage="1" sqref="NQ7:NQ1048576">
      <formula1>INDIRECT(IF(ISNUMBER(VALUE(LEFT(B7,1))),"_","")&amp;SUBSTITUTE(SUBSTITUTE(B7,"-","_")," ","") &amp;"has_replaceable_batterymarketplace_idA1PA6795UKMFR91.value")</formula1>
    </dataValidation>
    <dataValidation allowBlank="1" showInputMessage="1" prompt="Geben Sie an, ob die Batterie des Artikels austauschbar ist." sqref="NQ4"/>
    <dataValidation allowBlank="1" showInputMessage="1" sqref="NR7:NR1048576"/>
    <dataValidation allowBlank="1" showInputMessage="1" prompt="Geben Sie den Energiegehalt des Artikels für Nicht-Lithium-Batterien an. Dieses Attribut bezieht sich auf die gesamte Energiemenge, die eine Batterie speichern kann." sqref="NR4"/>
    <dataValidation type="list" showInputMessage="1" sqref="NS7:NS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NS4"/>
    <dataValidation type="list" showInputMessage="1" showErrorMessage="1" sqref="NT7:NT1048576">
      <formula1>IF(NOT(ISERROR(INDIRECT(IF(ISNUMBER(VALUE(LEFT(B7,1))),"_","")&amp;SUBSTITUTE(SUBSTITUTE(B7,"-","_")," ","")&amp;"battery.cell_composition.value."&amp;VLOOKUP(JC7,'Dropdown Lists'!$A$1:$B$16000,2,FALSE)&amp;".battery_installation_device_typemarketplace_idA1PA6795UKMFR91.value"))),INDIRECT(IF(ISNUMBER(VALUE(LEFT(B7,1))),"_","")&amp;SUBSTITUTE(SUBSTITUTE(B7,"-","_")," ","")&amp;"battery.cell_composition.value."&amp;VLOOKUP(JC7,'Dropdown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T4"/>
    <dataValidation type="list" showInputMessage="1" showErrorMessage="1" sqref="NU7:NU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NU4"/>
    <dataValidation type="list" showInputMessage="1" sqref="NV7:NV1048576">
      <formula1>INDIRECT(IF(ISNUMBER(VALUE(LEFT(B7,1))),"_","")&amp;SUBSTITUTE(SUBSTITUTE(B7,"-","_")," ","") &amp;"medicine_classificationmarketplace_idA1PA6795UKMFR9language_tagde_DE1.value")</formula1>
    </dataValidation>
    <dataValidation allowBlank="1" showInputMessage="1" prompt="Medizinische Klassifizierung des Produkts gemäß gesetzlicher Vorgabe vor Ort angeben" sqref="N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222222222222221" customWidth="1"/>
    <col min="2" max="2" width="82.44444444444444" customWidth="1"/>
  </cols>
  <sheetData>
    <row r="1" spans="1:2" ht="12.75">
      <c r="A1" s="116" t="s">
        <v>5517</v>
      </c>
      <c r="B1" s="116" t="s">
        <v>5518</v>
      </c>
    </row>
    <row r="2" spans="1:2" ht="12.75">
      <c r="A2" t="s">
        <v>5519</v>
      </c>
      <c r="B2" t="s">
        <v>5520</v>
      </c>
    </row>
    <row r="3" spans="1:2" ht="12.75">
      <c r="A3" t="s">
        <v>5521</v>
      </c>
      <c r="B3" t="s">
        <v>5522</v>
      </c>
    </row>
    <row r="4" spans="1:2" ht="12.75">
      <c r="A4" t="s">
        <v>5523</v>
      </c>
      <c r="B4" t="s">
        <v>5524</v>
      </c>
    </row>
    <row r="5" spans="1:2" ht="12.75">
      <c r="A5" t="s">
        <v>5525</v>
      </c>
      <c r="B5" t="s">
        <v>5526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14"/>
  <sheetViews>
    <sheetView workbookViewId="0" topLeftCell="A1"/>
  </sheetViews>
  <sheetFormatPr defaultRowHeight="12.75"/>
  <cols>
    <col min="1" max="48" width="8.88888888888889" customWidth="1"/>
  </cols>
  <sheetData>
    <row r="1" spans="1:48" ht="12.75">
      <c r="A1" t="s">
        <v>5456</v>
      </c>
      <c r="B1" t="s">
        <v>5457</v>
      </c>
      <c r="C1" t="s">
        <v>5458</v>
      </c>
      <c r="D1" t="s">
        <v>5459</v>
      </c>
      <c r="E1" t="s">
        <v>5461</v>
      </c>
      <c r="F1" t="s">
        <v>5462</v>
      </c>
      <c r="G1" t="s">
        <v>5463</v>
      </c>
      <c r="H1" t="s">
        <v>5464</v>
      </c>
      <c r="I1" t="s">
        <v>5465</v>
      </c>
      <c r="J1" t="s">
        <v>5466</v>
      </c>
      <c r="K1" t="s">
        <v>5467</v>
      </c>
      <c r="L1" t="s">
        <v>5468</v>
      </c>
      <c r="M1" t="s">
        <v>5469</v>
      </c>
      <c r="N1" t="s">
        <v>5482</v>
      </c>
      <c r="O1" t="s">
        <v>5483</v>
      </c>
      <c r="P1" t="s">
        <v>5484</v>
      </c>
      <c r="Q1" t="s">
        <v>5485</v>
      </c>
      <c r="R1" t="s">
        <v>5486</v>
      </c>
      <c r="S1" t="s">
        <v>5487</v>
      </c>
      <c r="T1" t="s">
        <v>5488</v>
      </c>
      <c r="U1" t="s">
        <v>5489</v>
      </c>
      <c r="V1" t="s">
        <v>5490</v>
      </c>
      <c r="W1" t="s">
        <v>5491</v>
      </c>
      <c r="X1" t="s">
        <v>5492</v>
      </c>
      <c r="Y1" t="s">
        <v>5493</v>
      </c>
      <c r="Z1" t="s">
        <v>5494</v>
      </c>
      <c r="AA1" t="s">
        <v>5495</v>
      </c>
      <c r="AB1" t="s">
        <v>5496</v>
      </c>
      <c r="AC1" t="s">
        <v>5497</v>
      </c>
      <c r="AD1" t="s">
        <v>5498</v>
      </c>
      <c r="AE1" t="s">
        <v>5499</v>
      </c>
      <c r="AF1" t="s">
        <v>5500</v>
      </c>
      <c r="AG1" t="s">
        <v>5501</v>
      </c>
      <c r="AH1" t="s">
        <v>5502</v>
      </c>
      <c r="AI1" t="s">
        <v>5503</v>
      </c>
      <c r="AJ1" t="s">
        <v>5504</v>
      </c>
      <c r="AK1" t="s">
        <v>5505</v>
      </c>
      <c r="AL1" t="s">
        <v>5506</v>
      </c>
      <c r="AM1" t="s">
        <v>5507</v>
      </c>
      <c r="AN1" t="s">
        <v>5508</v>
      </c>
      <c r="AO1" t="s">
        <v>5509</v>
      </c>
      <c r="AP1" t="s">
        <v>5510</v>
      </c>
      <c r="AQ1" t="s">
        <v>5511</v>
      </c>
      <c r="AR1" t="s">
        <v>5512</v>
      </c>
      <c r="AS1" t="s">
        <v>5513</v>
      </c>
      <c r="AT1" t="s">
        <v>5514</v>
      </c>
      <c r="AU1" t="s">
        <v>5515</v>
      </c>
      <c r="AV1" t="s">
        <v>5516</v>
      </c>
    </row>
    <row r="2" spans="1:48" ht="12.75">
      <c r="A2" t="s">
        <v>1133</v>
      </c>
      <c r="B2" t="s">
        <v>1139</v>
      </c>
      <c r="C2" t="s">
        <v>1007</v>
      </c>
      <c r="D2" t="s">
        <v>1347</v>
      </c>
      <c r="E2" t="s">
        <v>1347</v>
      </c>
      <c r="F2" t="s">
        <v>1347</v>
      </c>
      <c r="G2" t="s">
        <v>1347</v>
      </c>
      <c r="H2" t="s">
        <v>1347</v>
      </c>
      <c r="I2" t="s">
        <v>1347</v>
      </c>
      <c r="J2" t="s">
        <v>1347</v>
      </c>
      <c r="K2" t="s">
        <v>1347</v>
      </c>
      <c r="L2" t="s">
        <v>1327</v>
      </c>
      <c r="M2" t="s">
        <v>5470</v>
      </c>
      <c r="N2" t="s">
        <v>449</v>
      </c>
      <c r="O2" t="s">
        <v>2071</v>
      </c>
      <c r="P2" t="s">
        <v>1135</v>
      </c>
      <c r="Q2" t="s">
        <v>1080</v>
      </c>
      <c r="R2" t="s">
        <v>1249</v>
      </c>
      <c r="S2" t="s">
        <v>1251</v>
      </c>
      <c r="T2" t="s">
        <v>1137</v>
      </c>
      <c r="U2" t="s">
        <v>5460</v>
      </c>
      <c r="V2" t="s">
        <v>1006</v>
      </c>
      <c r="W2" t="s">
        <v>1861</v>
      </c>
      <c r="X2" t="s">
        <v>1744</v>
      </c>
      <c r="Y2" t="s">
        <v>1742</v>
      </c>
      <c r="Z2" t="s">
        <v>1250</v>
      </c>
      <c r="AA2" t="s">
        <v>1743</v>
      </c>
      <c r="AB2" t="s">
        <v>1743</v>
      </c>
      <c r="AC2" t="s">
        <v>1920</v>
      </c>
      <c r="AD2" t="s">
        <v>1528</v>
      </c>
      <c r="AE2" t="s">
        <v>1203</v>
      </c>
      <c r="AF2" t="s">
        <v>1726</v>
      </c>
      <c r="AG2" t="s">
        <v>1656</v>
      </c>
      <c r="AH2" t="s">
        <v>1588</v>
      </c>
      <c r="AI2" t="s">
        <v>1419</v>
      </c>
      <c r="AJ2" t="s">
        <v>1656</v>
      </c>
      <c r="AK2" t="s">
        <v>1419</v>
      </c>
      <c r="AL2" t="s">
        <v>1656</v>
      </c>
      <c r="AM2" t="s">
        <v>1322</v>
      </c>
      <c r="AN2" t="s">
        <v>1322</v>
      </c>
      <c r="AO2" t="s">
        <v>1322</v>
      </c>
      <c r="AP2" t="s">
        <v>1422</v>
      </c>
      <c r="AQ2" t="s">
        <v>1221</v>
      </c>
      <c r="AR2" t="s">
        <v>1322</v>
      </c>
      <c r="AS2" t="s">
        <v>1101</v>
      </c>
      <c r="AT2" t="s">
        <v>1851</v>
      </c>
      <c r="AU2" t="s">
        <v>1588</v>
      </c>
      <c r="AV2" t="s">
        <v>1220</v>
      </c>
    </row>
    <row r="3" spans="2:47" ht="12.75">
      <c r="B3" t="s">
        <v>1253</v>
      </c>
      <c r="C3" t="s">
        <v>1671</v>
      </c>
      <c r="D3" t="s">
        <v>1250</v>
      </c>
      <c r="E3" t="s">
        <v>1249</v>
      </c>
      <c r="F3" t="s">
        <v>1008</v>
      </c>
      <c r="G3" t="s">
        <v>1346</v>
      </c>
      <c r="H3" t="s">
        <v>1438</v>
      </c>
      <c r="I3" t="s">
        <v>1671</v>
      </c>
      <c r="J3" t="s">
        <v>1251</v>
      </c>
      <c r="K3" t="s">
        <v>1251</v>
      </c>
      <c r="L3" t="s">
        <v>1423</v>
      </c>
      <c r="M3" t="s">
        <v>5471</v>
      </c>
      <c r="R3" t="s">
        <v>1134</v>
      </c>
      <c r="S3" t="s">
        <v>1137</v>
      </c>
      <c r="T3" t="s">
        <v>1920</v>
      </c>
      <c r="V3" t="s">
        <v>1861</v>
      </c>
      <c r="W3" t="s">
        <v>1006</v>
      </c>
      <c r="X3" t="s">
        <v>1805</v>
      </c>
      <c r="Z3" t="s">
        <v>1438</v>
      </c>
      <c r="AA3" t="s">
        <v>1250</v>
      </c>
      <c r="AB3" t="s">
        <v>1920</v>
      </c>
      <c r="AC3" t="s">
        <v>1972</v>
      </c>
      <c r="AD3" t="s">
        <v>2117</v>
      </c>
      <c r="AE3" t="s">
        <v>1310</v>
      </c>
      <c r="AG3" t="s">
        <v>1850</v>
      </c>
      <c r="AH3" t="s">
        <v>1095</v>
      </c>
      <c r="AI3" t="s">
        <v>1322</v>
      </c>
      <c r="AJ3" t="s">
        <v>1908</v>
      </c>
      <c r="AL3" t="s">
        <v>1850</v>
      </c>
      <c r="AM3" t="s">
        <v>1509</v>
      </c>
      <c r="AN3" t="s">
        <v>1419</v>
      </c>
      <c r="AO3" t="s">
        <v>1509</v>
      </c>
      <c r="AT3" t="s">
        <v>1216</v>
      </c>
      <c r="AU3" t="s">
        <v>1095</v>
      </c>
    </row>
    <row r="4" spans="3:47" ht="12.75">
      <c r="C4" t="s">
        <v>1439</v>
      </c>
      <c r="D4" t="s">
        <v>1438</v>
      </c>
      <c r="E4" t="s">
        <v>1006</v>
      </c>
      <c r="G4" t="s">
        <v>1439</v>
      </c>
      <c r="H4" t="s">
        <v>2072</v>
      </c>
      <c r="I4" t="s">
        <v>1440</v>
      </c>
      <c r="J4" t="s">
        <v>1440</v>
      </c>
      <c r="K4" t="s">
        <v>1972</v>
      </c>
      <c r="L4" t="s">
        <v>745</v>
      </c>
      <c r="M4" t="s">
        <v>1141</v>
      </c>
      <c r="R4" t="s">
        <v>1805</v>
      </c>
      <c r="S4" t="s">
        <v>1920</v>
      </c>
      <c r="T4" t="s">
        <v>1251</v>
      </c>
      <c r="V4" t="s">
        <v>1134</v>
      </c>
      <c r="W4" t="s">
        <v>1136</v>
      </c>
      <c r="X4" t="s">
        <v>1861</v>
      </c>
      <c r="Z4" t="s">
        <v>1743</v>
      </c>
      <c r="AB4" t="s">
        <v>2072</v>
      </c>
      <c r="AC4" t="s">
        <v>1743</v>
      </c>
      <c r="AD4" t="s">
        <v>2073</v>
      </c>
      <c r="AG4" t="s">
        <v>1795</v>
      </c>
      <c r="AH4" t="s">
        <v>1216</v>
      </c>
      <c r="AI4" t="s">
        <v>1509</v>
      </c>
      <c r="AJ4" t="s">
        <v>1419</v>
      </c>
      <c r="AL4" t="s">
        <v>1795</v>
      </c>
      <c r="AN4" t="s">
        <v>1509</v>
      </c>
      <c r="AO4" t="s">
        <v>1419</v>
      </c>
      <c r="AU4" t="s">
        <v>1216</v>
      </c>
    </row>
    <row r="5" spans="4:47" ht="12.75">
      <c r="D5" t="s">
        <v>1346</v>
      </c>
      <c r="E5" t="s">
        <v>1136</v>
      </c>
      <c r="G5" t="s">
        <v>1250</v>
      </c>
      <c r="H5" t="s">
        <v>1440</v>
      </c>
      <c r="J5" t="s">
        <v>1249</v>
      </c>
      <c r="K5" t="s">
        <v>1440</v>
      </c>
      <c r="L5" t="s">
        <v>1590</v>
      </c>
      <c r="M5" t="s">
        <v>5472</v>
      </c>
      <c r="S5" t="s">
        <v>1249</v>
      </c>
      <c r="T5" t="s">
        <v>1972</v>
      </c>
      <c r="V5" t="s">
        <v>1744</v>
      </c>
      <c r="W5" t="s">
        <v>1744</v>
      </c>
      <c r="Z5" t="s">
        <v>2072</v>
      </c>
      <c r="AB5" t="s">
        <v>1972</v>
      </c>
      <c r="AC5" t="s">
        <v>2072</v>
      </c>
      <c r="AD5" t="s">
        <v>1008</v>
      </c>
      <c r="AG5" t="s">
        <v>1322</v>
      </c>
      <c r="AH5" t="s">
        <v>1726</v>
      </c>
      <c r="AI5" t="s">
        <v>1657</v>
      </c>
      <c r="AJ5" t="s">
        <v>2189</v>
      </c>
      <c r="AL5" t="s">
        <v>1322</v>
      </c>
      <c r="AN5" t="s">
        <v>1796</v>
      </c>
      <c r="AU5" t="s">
        <v>1851</v>
      </c>
    </row>
    <row r="6" spans="4:47" ht="12.75">
      <c r="D6" t="s">
        <v>1249</v>
      </c>
      <c r="E6" t="s">
        <v>1250</v>
      </c>
      <c r="H6" t="s">
        <v>2071</v>
      </c>
      <c r="J6" t="s">
        <v>2072</v>
      </c>
      <c r="K6" t="s">
        <v>2072</v>
      </c>
      <c r="L6" t="s">
        <v>1660</v>
      </c>
      <c r="M6" t="s">
        <v>5473</v>
      </c>
      <c r="S6" t="s">
        <v>1972</v>
      </c>
      <c r="T6" t="s">
        <v>1672</v>
      </c>
      <c r="V6" t="s">
        <v>1805</v>
      </c>
      <c r="Z6" t="s">
        <v>1919</v>
      </c>
      <c r="AB6" t="s">
        <v>1250</v>
      </c>
      <c r="AC6" t="s">
        <v>2073</v>
      </c>
      <c r="AD6" t="s">
        <v>1672</v>
      </c>
      <c r="AG6" t="s">
        <v>1908</v>
      </c>
      <c r="AH6" t="s">
        <v>1851</v>
      </c>
      <c r="AI6" t="s">
        <v>1796</v>
      </c>
      <c r="AL6" t="s">
        <v>2012</v>
      </c>
      <c r="AU6" t="s">
        <v>1726</v>
      </c>
    </row>
    <row r="7" spans="4:47" ht="12.75">
      <c r="D7" t="s">
        <v>1006</v>
      </c>
      <c r="E7" t="s">
        <v>1438</v>
      </c>
      <c r="H7" t="s">
        <v>1249</v>
      </c>
      <c r="J7" t="s">
        <v>1861</v>
      </c>
      <c r="K7" t="s">
        <v>2117</v>
      </c>
      <c r="L7" t="s">
        <v>1104</v>
      </c>
      <c r="M7" t="s">
        <v>5474</v>
      </c>
      <c r="T7" t="s">
        <v>1601</v>
      </c>
      <c r="V7" t="s">
        <v>1919</v>
      </c>
      <c r="AB7" t="s">
        <v>1438</v>
      </c>
      <c r="AC7" t="s">
        <v>1008</v>
      </c>
      <c r="AD7" t="s">
        <v>1601</v>
      </c>
      <c r="AG7" t="s">
        <v>1419</v>
      </c>
      <c r="AL7" t="s">
        <v>2060</v>
      </c>
      <c r="AU7" t="s">
        <v>1657</v>
      </c>
    </row>
    <row r="8" spans="4:47" ht="12.75">
      <c r="D8" t="s">
        <v>1134</v>
      </c>
      <c r="H8" t="s">
        <v>1861</v>
      </c>
      <c r="J8" t="s">
        <v>1136</v>
      </c>
      <c r="K8" t="s">
        <v>1672</v>
      </c>
      <c r="L8" t="s">
        <v>1513</v>
      </c>
      <c r="M8" t="s">
        <v>5475</v>
      </c>
      <c r="T8" t="s">
        <v>1805</v>
      </c>
      <c r="AG8" t="s">
        <v>2012</v>
      </c>
      <c r="AL8" t="s">
        <v>2105</v>
      </c>
      <c r="AU8" t="s">
        <v>1796</v>
      </c>
    </row>
    <row r="9" spans="4:38" ht="12.75">
      <c r="D9" t="s">
        <v>5460</v>
      </c>
      <c r="J9" t="s">
        <v>1972</v>
      </c>
      <c r="K9" t="s">
        <v>1861</v>
      </c>
      <c r="M9" t="s">
        <v>5476</v>
      </c>
      <c r="AG9" t="s">
        <v>2060</v>
      </c>
      <c r="AL9" t="s">
        <v>1509</v>
      </c>
    </row>
    <row r="10" spans="10:38" ht="12.75">
      <c r="J10" t="s">
        <v>1438</v>
      </c>
      <c r="M10" t="s">
        <v>5477</v>
      </c>
      <c r="AG10" t="s">
        <v>2105</v>
      </c>
      <c r="AL10" t="s">
        <v>2230</v>
      </c>
    </row>
    <row r="11" spans="13:38" ht="12.75">
      <c r="M11" t="s">
        <v>5478</v>
      </c>
      <c r="AG11" t="s">
        <v>1509</v>
      </c>
      <c r="AL11" t="s">
        <v>2465</v>
      </c>
    </row>
    <row r="12" spans="13:33" ht="12.75">
      <c r="M12" t="s">
        <v>5479</v>
      </c>
      <c r="AG12" t="s">
        <v>2189</v>
      </c>
    </row>
    <row r="13" spans="13:33" ht="12.75">
      <c r="M13" t="s">
        <v>5480</v>
      </c>
      <c r="AG13" t="s">
        <v>2230</v>
      </c>
    </row>
    <row r="14" spans="13:33" ht="12.75">
      <c r="M14" t="s">
        <v>5481</v>
      </c>
      <c r="AG14" t="s">
        <v>2465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4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6" ht="12.75">
      <c r="B2" s="117" t="s">
        <v>5527</v>
      </c>
      <c r="C2" t="s">
        <v>911</v>
      </c>
      <c r="D2" t="s">
        <v>912</v>
      </c>
      <c r="E2" t="s">
        <v>913</v>
      </c>
      <c r="F2" t="s">
        <v>914</v>
      </c>
    </row>
    <row r="3" spans="2:5" ht="12.75">
      <c r="B3" s="117" t="s">
        <v>5528</v>
      </c>
      <c r="C3" t="s">
        <v>1005</v>
      </c>
      <c r="D3" t="s">
        <v>1132</v>
      </c>
      <c r="E3" t="s">
        <v>1248</v>
      </c>
    </row>
    <row r="4" spans="1:2" ht="12.75">
      <c r="A4" s="117" t="s">
        <v>89</v>
      </c>
      <c r="B4" s="117"/>
    </row>
    <row r="5" spans="1:4" ht="12.75">
      <c r="B5" s="117" t="s">
        <v>91</v>
      </c>
      <c r="C5" t="s">
        <v>93</v>
      </c>
      <c r="D5" t="s">
        <v>1133</v>
      </c>
    </row>
    <row r="6" spans="2:18" ht="12.75">
      <c r="B6" s="117" t="s">
        <v>5529</v>
      </c>
      <c r="C6" t="s">
        <v>1006</v>
      </c>
      <c r="D6" t="s">
        <v>1134</v>
      </c>
      <c r="E6" t="s">
        <v>1249</v>
      </c>
      <c r="F6" t="s">
        <v>1250</v>
      </c>
      <c r="G6" t="s">
        <v>1438</v>
      </c>
      <c r="H6" t="s">
        <v>1346</v>
      </c>
      <c r="I6" t="s">
        <v>1347</v>
      </c>
      <c r="J6" t="s">
        <v>1440</v>
      </c>
      <c r="K6" t="s">
        <v>1742</v>
      </c>
      <c r="L6" t="s">
        <v>1744</v>
      </c>
      <c r="M6" t="s">
        <v>1805</v>
      </c>
      <c r="N6" t="s">
        <v>1919</v>
      </c>
      <c r="O6" t="s">
        <v>1861</v>
      </c>
      <c r="P6" t="s">
        <v>1743</v>
      </c>
      <c r="Q6" t="s">
        <v>2071</v>
      </c>
      <c r="R6" t="s">
        <v>2072</v>
      </c>
    </row>
    <row r="7" spans="2:11" ht="12.75">
      <c r="B7" s="117" t="s">
        <v>5530</v>
      </c>
      <c r="C7" t="s">
        <v>1007</v>
      </c>
      <c r="D7" t="s">
        <v>1135</v>
      </c>
      <c r="E7" t="s">
        <v>1250</v>
      </c>
      <c r="F7" t="s">
        <v>1346</v>
      </c>
      <c r="G7" t="s">
        <v>1439</v>
      </c>
      <c r="H7" t="s">
        <v>1347</v>
      </c>
      <c r="I7" t="s">
        <v>1440</v>
      </c>
      <c r="J7" t="s">
        <v>1671</v>
      </c>
      <c r="K7" t="s">
        <v>1743</v>
      </c>
    </row>
    <row r="8" spans="2:17" ht="12.75">
      <c r="B8" s="117" t="s">
        <v>5531</v>
      </c>
      <c r="C8" t="s">
        <v>1006</v>
      </c>
      <c r="D8" t="s">
        <v>1136</v>
      </c>
      <c r="E8" t="s">
        <v>1249</v>
      </c>
      <c r="F8" t="s">
        <v>1250</v>
      </c>
      <c r="G8" t="s">
        <v>1438</v>
      </c>
      <c r="H8" t="s">
        <v>1137</v>
      </c>
      <c r="I8" t="s">
        <v>1251</v>
      </c>
      <c r="J8" t="s">
        <v>1347</v>
      </c>
      <c r="K8" t="s">
        <v>1440</v>
      </c>
      <c r="L8" t="s">
        <v>1744</v>
      </c>
      <c r="M8" t="s">
        <v>1861</v>
      </c>
      <c r="N8" t="s">
        <v>1920</v>
      </c>
      <c r="O8" t="s">
        <v>1972</v>
      </c>
      <c r="P8" t="s">
        <v>1743</v>
      </c>
      <c r="Q8" t="s">
        <v>2072</v>
      </c>
    </row>
    <row r="9" spans="2:19" ht="12.75">
      <c r="B9" s="117" t="s">
        <v>5532</v>
      </c>
      <c r="C9" t="s">
        <v>1008</v>
      </c>
      <c r="D9" t="s">
        <v>1137</v>
      </c>
      <c r="E9" t="s">
        <v>1251</v>
      </c>
      <c r="F9" t="s">
        <v>1347</v>
      </c>
      <c r="G9" t="s">
        <v>1440</v>
      </c>
      <c r="H9" t="s">
        <v>1528</v>
      </c>
      <c r="I9" t="s">
        <v>1601</v>
      </c>
      <c r="J9" t="s">
        <v>1672</v>
      </c>
      <c r="K9" t="s">
        <v>1744</v>
      </c>
      <c r="L9" t="s">
        <v>1805</v>
      </c>
      <c r="M9" t="s">
        <v>1861</v>
      </c>
      <c r="N9" t="s">
        <v>1920</v>
      </c>
      <c r="O9" t="s">
        <v>1972</v>
      </c>
      <c r="P9" t="s">
        <v>1743</v>
      </c>
      <c r="Q9" t="s">
        <v>2073</v>
      </c>
      <c r="R9" t="s">
        <v>2117</v>
      </c>
      <c r="S9" t="s">
        <v>2072</v>
      </c>
    </row>
    <row r="10" spans="1:2" ht="12.75">
      <c r="A10" s="118" t="s">
        <v>102</v>
      </c>
      <c r="B10" s="118"/>
    </row>
    <row r="11" spans="1:3" ht="12.75">
      <c r="B11" s="118" t="s">
        <v>113</v>
      </c>
      <c r="C11" t="s">
        <v>1009</v>
      </c>
    </row>
    <row r="12" spans="2:10" ht="12.75">
      <c r="B12" s="118" t="s">
        <v>117</v>
      </c>
      <c r="C12" t="s">
        <v>1010</v>
      </c>
      <c r="D12" t="s">
        <v>1138</v>
      </c>
      <c r="E12" t="s">
        <v>1252</v>
      </c>
      <c r="F12" t="s">
        <v>1348</v>
      </c>
      <c r="G12" t="s">
        <v>1441</v>
      </c>
      <c r="H12" t="s">
        <v>119</v>
      </c>
      <c r="I12" t="s">
        <v>1010</v>
      </c>
      <c r="J12" t="s">
        <v>1673</v>
      </c>
    </row>
    <row r="13" spans="2:3" ht="12.75">
      <c r="B13" s="118" t="s">
        <v>5533</v>
      </c>
      <c r="C13" t="s">
        <v>1128</v>
      </c>
    </row>
    <row r="14" spans="2:3" ht="12.75">
      <c r="B14" s="118" t="s">
        <v>5534</v>
      </c>
      <c r="C14" t="s">
        <v>1129</v>
      </c>
    </row>
    <row r="15" spans="2:3" ht="12.75">
      <c r="B15" s="118" t="s">
        <v>5535</v>
      </c>
      <c r="C15" t="s">
        <v>1130</v>
      </c>
    </row>
    <row r="16" spans="2:3" ht="12.75">
      <c r="B16" s="118" t="s">
        <v>5536</v>
      </c>
      <c r="C16" t="s">
        <v>1131</v>
      </c>
    </row>
    <row r="17" spans="2:5" ht="12.75">
      <c r="B17" s="118" t="s">
        <v>129</v>
      </c>
      <c r="C17" t="s">
        <v>1011</v>
      </c>
      <c r="D17" t="s">
        <v>1139</v>
      </c>
      <c r="E17" t="s">
        <v>1253</v>
      </c>
    </row>
    <row r="18" spans="2:8" ht="12.75">
      <c r="B18" s="118" t="s">
        <v>140</v>
      </c>
      <c r="C18" t="s">
        <v>1012</v>
      </c>
      <c r="D18" t="s">
        <v>1140</v>
      </c>
      <c r="E18" t="s">
        <v>1254</v>
      </c>
      <c r="F18" t="s">
        <v>1349</v>
      </c>
      <c r="G18" t="s">
        <v>1442</v>
      </c>
      <c r="H18" t="s">
        <v>1529</v>
      </c>
    </row>
    <row r="19" spans="1:2" ht="12.75">
      <c r="A19" s="119" t="s">
        <v>189</v>
      </c>
      <c r="B19" s="119"/>
    </row>
    <row r="20" spans="1:4" ht="12.75">
      <c r="B20" s="119" t="s">
        <v>203</v>
      </c>
      <c r="C20" t="s">
        <v>1013</v>
      </c>
      <c r="D20" t="s">
        <v>1141</v>
      </c>
    </row>
    <row r="21" spans="2:5" ht="12.75">
      <c r="B21" s="119" t="s">
        <v>207</v>
      </c>
      <c r="C21" t="s">
        <v>1014</v>
      </c>
      <c r="D21" t="s">
        <v>1142</v>
      </c>
      <c r="E21" t="s">
        <v>1255</v>
      </c>
    </row>
    <row r="22" spans="2:22" ht="12.75">
      <c r="B22" s="119" t="s">
        <v>215</v>
      </c>
      <c r="C22" t="s">
        <v>1015</v>
      </c>
      <c r="D22" t="s">
        <v>1143</v>
      </c>
      <c r="E22" t="s">
        <v>1256</v>
      </c>
      <c r="F22" t="s">
        <v>1350</v>
      </c>
      <c r="G22" t="s">
        <v>1443</v>
      </c>
      <c r="H22" t="s">
        <v>1024</v>
      </c>
      <c r="I22" t="s">
        <v>1602</v>
      </c>
      <c r="J22" t="s">
        <v>1674</v>
      </c>
      <c r="K22" t="s">
        <v>1745</v>
      </c>
      <c r="L22" t="s">
        <v>1806</v>
      </c>
      <c r="M22" t="s">
        <v>1862</v>
      </c>
      <c r="N22" t="s">
        <v>1921</v>
      </c>
      <c r="O22" t="s">
        <v>1682</v>
      </c>
      <c r="P22" t="s">
        <v>2023</v>
      </c>
      <c r="Q22" t="s">
        <v>2074</v>
      </c>
      <c r="R22" t="s">
        <v>217</v>
      </c>
      <c r="S22" t="s">
        <v>2159</v>
      </c>
      <c r="T22" t="s">
        <v>2198</v>
      </c>
      <c r="U22" t="s">
        <v>2238</v>
      </c>
      <c r="V22" t="s">
        <v>2271</v>
      </c>
    </row>
    <row r="23" spans="2:10" ht="12.75">
      <c r="B23" s="119" t="s">
        <v>5537</v>
      </c>
      <c r="C23" t="s">
        <v>1016</v>
      </c>
      <c r="D23" t="s">
        <v>1144</v>
      </c>
      <c r="E23" t="s">
        <v>1257</v>
      </c>
      <c r="F23" t="s">
        <v>1351</v>
      </c>
      <c r="G23" t="s">
        <v>1444</v>
      </c>
      <c r="H23" t="s">
        <v>1530</v>
      </c>
      <c r="I23" t="s">
        <v>1603</v>
      </c>
      <c r="J23" t="s">
        <v>1675</v>
      </c>
    </row>
    <row r="24" spans="2:17" ht="12.75">
      <c r="B24" s="119" t="s">
        <v>234</v>
      </c>
      <c r="C24" t="s">
        <v>1017</v>
      </c>
      <c r="D24" t="s">
        <v>1145</v>
      </c>
      <c r="E24" t="s">
        <v>1258</v>
      </c>
      <c r="F24" t="s">
        <v>1352</v>
      </c>
      <c r="G24" t="s">
        <v>1445</v>
      </c>
      <c r="H24" t="s">
        <v>1531</v>
      </c>
      <c r="I24" t="s">
        <v>1604</v>
      </c>
      <c r="J24" t="s">
        <v>1676</v>
      </c>
      <c r="K24" t="s">
        <v>1746</v>
      </c>
      <c r="L24" t="s">
        <v>1807</v>
      </c>
      <c r="M24" t="s">
        <v>1863</v>
      </c>
      <c r="N24" t="s">
        <v>1922</v>
      </c>
      <c r="O24" t="s">
        <v>1973</v>
      </c>
      <c r="P24" t="s">
        <v>2024</v>
      </c>
      <c r="Q24" t="s">
        <v>1317</v>
      </c>
    </row>
    <row r="25" spans="2:546" ht="12.75">
      <c r="B25" s="119" t="s">
        <v>238</v>
      </c>
      <c r="C25" t="s">
        <v>1018</v>
      </c>
      <c r="D25" t="s">
        <v>1146</v>
      </c>
      <c r="E25" t="s">
        <v>240</v>
      </c>
      <c r="F25" t="s">
        <v>1353</v>
      </c>
      <c r="G25" t="s">
        <v>1446</v>
      </c>
      <c r="H25" t="s">
        <v>1532</v>
      </c>
      <c r="I25" t="s">
        <v>1605</v>
      </c>
      <c r="J25" t="s">
        <v>1677</v>
      </c>
      <c r="K25" t="s">
        <v>1747</v>
      </c>
      <c r="L25" t="s">
        <v>1808</v>
      </c>
      <c r="M25" t="s">
        <v>1864</v>
      </c>
      <c r="N25" t="s">
        <v>1923</v>
      </c>
      <c r="O25" t="s">
        <v>1974</v>
      </c>
      <c r="P25" t="s">
        <v>2025</v>
      </c>
      <c r="Q25" t="s">
        <v>2075</v>
      </c>
      <c r="R25" t="s">
        <v>2118</v>
      </c>
      <c r="S25" t="s">
        <v>2160</v>
      </c>
      <c r="T25" t="s">
        <v>2199</v>
      </c>
      <c r="U25" t="s">
        <v>2239</v>
      </c>
      <c r="V25" t="s">
        <v>2272</v>
      </c>
      <c r="W25" t="s">
        <v>2306</v>
      </c>
      <c r="X25" t="s">
        <v>2342</v>
      </c>
      <c r="Y25" t="s">
        <v>2377</v>
      </c>
      <c r="Z25" t="s">
        <v>2409</v>
      </c>
      <c r="AA25" t="s">
        <v>2441</v>
      </c>
      <c r="AB25" t="s">
        <v>2471</v>
      </c>
      <c r="AC25" t="s">
        <v>2504</v>
      </c>
      <c r="AD25" t="s">
        <v>2530</v>
      </c>
      <c r="AE25" t="s">
        <v>2556</v>
      </c>
      <c r="AF25" t="s">
        <v>2584</v>
      </c>
      <c r="AG25" t="s">
        <v>2610</v>
      </c>
      <c r="AH25" t="s">
        <v>2634</v>
      </c>
      <c r="AI25" t="s">
        <v>2660</v>
      </c>
      <c r="AJ25" t="s">
        <v>2685</v>
      </c>
      <c r="AK25" t="s">
        <v>2708</v>
      </c>
      <c r="AL25" t="s">
        <v>2732</v>
      </c>
      <c r="AM25" t="s">
        <v>2754</v>
      </c>
      <c r="AN25" t="s">
        <v>2777</v>
      </c>
      <c r="AO25" t="s">
        <v>2799</v>
      </c>
      <c r="AP25" t="s">
        <v>2821</v>
      </c>
      <c r="AQ25" t="s">
        <v>2843</v>
      </c>
      <c r="AR25" t="s">
        <v>2864</v>
      </c>
      <c r="AS25" t="s">
        <v>2885</v>
      </c>
      <c r="AT25" t="s">
        <v>2906</v>
      </c>
      <c r="AU25" t="s">
        <v>2926</v>
      </c>
      <c r="AV25" t="s">
        <v>2943</v>
      </c>
      <c r="AW25" t="s">
        <v>2958</v>
      </c>
      <c r="AX25" t="s">
        <v>2971</v>
      </c>
      <c r="AY25" t="s">
        <v>2985</v>
      </c>
      <c r="AZ25" t="s">
        <v>2996</v>
      </c>
      <c r="BA25" t="s">
        <v>3007</v>
      </c>
      <c r="BB25" t="s">
        <v>3019</v>
      </c>
      <c r="BC25" t="s">
        <v>3031</v>
      </c>
      <c r="BD25" t="s">
        <v>3041</v>
      </c>
      <c r="BE25" t="s">
        <v>3051</v>
      </c>
      <c r="BF25" t="s">
        <v>3061</v>
      </c>
      <c r="BG25" t="s">
        <v>3071</v>
      </c>
      <c r="BH25" t="s">
        <v>3080</v>
      </c>
      <c r="BI25" t="s">
        <v>3089</v>
      </c>
      <c r="BJ25" t="s">
        <v>3098</v>
      </c>
      <c r="BK25" t="s">
        <v>3107</v>
      </c>
      <c r="BL25" t="s">
        <v>3115</v>
      </c>
      <c r="BM25" t="s">
        <v>3124</v>
      </c>
      <c r="BN25" t="s">
        <v>3133</v>
      </c>
      <c r="BO25" t="s">
        <v>3141</v>
      </c>
      <c r="BP25" t="s">
        <v>3149</v>
      </c>
      <c r="BQ25" t="s">
        <v>3157</v>
      </c>
      <c r="BR25" t="s">
        <v>3165</v>
      </c>
      <c r="BS25" t="s">
        <v>3174</v>
      </c>
      <c r="BT25" t="s">
        <v>3182</v>
      </c>
      <c r="BU25" t="s">
        <v>3191</v>
      </c>
      <c r="BV25" t="s">
        <v>3199</v>
      </c>
      <c r="BW25" t="s">
        <v>3206</v>
      </c>
      <c r="BX25" t="s">
        <v>3213</v>
      </c>
      <c r="BY25" t="s">
        <v>3221</v>
      </c>
      <c r="BZ25" t="s">
        <v>3230</v>
      </c>
      <c r="CA25" t="s">
        <v>3237</v>
      </c>
      <c r="CB25" t="s">
        <v>3244</v>
      </c>
      <c r="CC25" t="s">
        <v>3251</v>
      </c>
      <c r="CD25" t="s">
        <v>3258</v>
      </c>
      <c r="CE25" t="s">
        <v>3266</v>
      </c>
      <c r="CF25" t="s">
        <v>3273</v>
      </c>
      <c r="CG25" t="s">
        <v>3280</v>
      </c>
      <c r="CH25" t="s">
        <v>3288</v>
      </c>
      <c r="CI25" t="s">
        <v>3294</v>
      </c>
      <c r="CJ25" t="s">
        <v>3300</v>
      </c>
      <c r="CK25" t="s">
        <v>3307</v>
      </c>
      <c r="CL25" t="s">
        <v>3314</v>
      </c>
      <c r="CM25" t="s">
        <v>3321</v>
      </c>
      <c r="CN25" t="s">
        <v>3329</v>
      </c>
      <c r="CO25" t="s">
        <v>3336</v>
      </c>
      <c r="CP25" t="s">
        <v>3343</v>
      </c>
      <c r="CQ25" t="s">
        <v>3349</v>
      </c>
      <c r="CR25" t="s">
        <v>3356</v>
      </c>
      <c r="CS25" t="s">
        <v>3364</v>
      </c>
      <c r="CT25" t="s">
        <v>3371</v>
      </c>
      <c r="CU25" t="s">
        <v>3377</v>
      </c>
      <c r="CV25" t="s">
        <v>3383</v>
      </c>
      <c r="CW25" t="s">
        <v>3389</v>
      </c>
      <c r="CX25" t="s">
        <v>3395</v>
      </c>
      <c r="CY25" t="s">
        <v>3401</v>
      </c>
      <c r="CZ25" t="s">
        <v>3406</v>
      </c>
      <c r="DA25" t="s">
        <v>3411</v>
      </c>
      <c r="DB25" t="s">
        <v>3417</v>
      </c>
      <c r="DC25" t="s">
        <v>3422</v>
      </c>
      <c r="DD25" t="s">
        <v>3427</v>
      </c>
      <c r="DE25" t="s">
        <v>3432</v>
      </c>
      <c r="DF25" t="s">
        <v>3437</v>
      </c>
      <c r="DG25" t="s">
        <v>3442</v>
      </c>
      <c r="DH25" t="s">
        <v>3447</v>
      </c>
      <c r="DI25" t="s">
        <v>3452</v>
      </c>
      <c r="DJ25" t="s">
        <v>3457</v>
      </c>
      <c r="DK25" t="s">
        <v>3462</v>
      </c>
      <c r="DL25" t="s">
        <v>3466</v>
      </c>
      <c r="DM25" t="s">
        <v>3471</v>
      </c>
      <c r="DN25" t="s">
        <v>3476</v>
      </c>
      <c r="DO25" t="s">
        <v>3482</v>
      </c>
      <c r="DP25" t="s">
        <v>3487</v>
      </c>
      <c r="DQ25" t="s">
        <v>3491</v>
      </c>
      <c r="DR25" t="s">
        <v>3496</v>
      </c>
      <c r="DS25" t="s">
        <v>3500</v>
      </c>
      <c r="DT25" t="s">
        <v>3505</v>
      </c>
      <c r="DU25" t="s">
        <v>3510</v>
      </c>
      <c r="DV25" t="s">
        <v>3516</v>
      </c>
      <c r="DW25" t="s">
        <v>3521</v>
      </c>
      <c r="DX25" t="s">
        <v>3526</v>
      </c>
      <c r="DY25" t="s">
        <v>3531</v>
      </c>
      <c r="DZ25" t="s">
        <v>3536</v>
      </c>
      <c r="EA25" t="s">
        <v>3540</v>
      </c>
      <c r="EB25" t="s">
        <v>3545</v>
      </c>
      <c r="EC25" t="s">
        <v>3549</v>
      </c>
      <c r="ED25" t="s">
        <v>3554</v>
      </c>
      <c r="EE25" t="s">
        <v>3559</v>
      </c>
      <c r="EF25" t="s">
        <v>3564</v>
      </c>
      <c r="EG25" t="s">
        <v>3568</v>
      </c>
      <c r="EH25" t="s">
        <v>3573</v>
      </c>
      <c r="EI25" t="s">
        <v>3578</v>
      </c>
      <c r="EJ25" t="s">
        <v>3582</v>
      </c>
      <c r="EK25" t="s">
        <v>3587</v>
      </c>
      <c r="EL25" t="s">
        <v>3591</v>
      </c>
      <c r="EM25" t="s">
        <v>3596</v>
      </c>
      <c r="EN25" t="s">
        <v>3602</v>
      </c>
      <c r="EO25" t="s">
        <v>3607</v>
      </c>
      <c r="EP25" t="s">
        <v>3612</v>
      </c>
      <c r="EQ25" t="s">
        <v>3617</v>
      </c>
      <c r="ER25" t="s">
        <v>3622</v>
      </c>
      <c r="ES25" t="s">
        <v>3627</v>
      </c>
      <c r="ET25" t="s">
        <v>3631</v>
      </c>
      <c r="EU25" t="s">
        <v>3635</v>
      </c>
      <c r="EV25" t="s">
        <v>3641</v>
      </c>
      <c r="EW25" t="s">
        <v>3646</v>
      </c>
      <c r="EX25" t="s">
        <v>3650</v>
      </c>
      <c r="EY25" t="s">
        <v>3654</v>
      </c>
      <c r="EZ25" t="s">
        <v>3658</v>
      </c>
      <c r="FA25" t="s">
        <v>3663</v>
      </c>
      <c r="FB25" t="s">
        <v>3669</v>
      </c>
      <c r="FC25" t="s">
        <v>3001</v>
      </c>
      <c r="FD25" t="s">
        <v>3678</v>
      </c>
      <c r="FE25" t="s">
        <v>3682</v>
      </c>
      <c r="FF25" t="s">
        <v>3687</v>
      </c>
      <c r="FG25" t="s">
        <v>3691</v>
      </c>
      <c r="FH25" t="s">
        <v>3695</v>
      </c>
      <c r="FI25" t="s">
        <v>3700</v>
      </c>
      <c r="FJ25" t="s">
        <v>3705</v>
      </c>
      <c r="FK25" t="s">
        <v>3710</v>
      </c>
      <c r="FL25" t="s">
        <v>3713</v>
      </c>
      <c r="FM25" t="s">
        <v>3717</v>
      </c>
      <c r="FN25" t="s">
        <v>3721</v>
      </c>
      <c r="FO25" t="s">
        <v>3724</v>
      </c>
      <c r="FP25" t="s">
        <v>3728</v>
      </c>
      <c r="FQ25" t="s">
        <v>3732</v>
      </c>
      <c r="FR25" t="s">
        <v>3735</v>
      </c>
      <c r="FS25" t="s">
        <v>3739</v>
      </c>
      <c r="FT25" t="s">
        <v>3743</v>
      </c>
      <c r="FU25" t="s">
        <v>3747</v>
      </c>
      <c r="FV25" t="s">
        <v>3750</v>
      </c>
      <c r="FW25" t="s">
        <v>3754</v>
      </c>
      <c r="FX25" t="s">
        <v>3758</v>
      </c>
      <c r="FY25" t="s">
        <v>3761</v>
      </c>
      <c r="FZ25" t="s">
        <v>3764</v>
      </c>
      <c r="GA25" t="s">
        <v>3767</v>
      </c>
      <c r="GB25" t="s">
        <v>3771</v>
      </c>
      <c r="GC25" t="s">
        <v>3775</v>
      </c>
      <c r="GD25" t="s">
        <v>3779</v>
      </c>
      <c r="GE25" t="s">
        <v>3783</v>
      </c>
      <c r="GF25" t="s">
        <v>3785</v>
      </c>
      <c r="GG25" t="s">
        <v>3788</v>
      </c>
      <c r="GH25" t="s">
        <v>3790</v>
      </c>
      <c r="GI25" t="s">
        <v>3792</v>
      </c>
      <c r="GJ25" t="s">
        <v>3795</v>
      </c>
      <c r="GK25" t="s">
        <v>3797</v>
      </c>
      <c r="GL25" t="s">
        <v>3799</v>
      </c>
      <c r="GM25" t="s">
        <v>3802</v>
      </c>
      <c r="GN25" t="s">
        <v>3805</v>
      </c>
      <c r="GO25" t="s">
        <v>3808</v>
      </c>
      <c r="GP25" t="s">
        <v>3810</v>
      </c>
      <c r="GQ25" t="s">
        <v>3813</v>
      </c>
      <c r="GR25" t="s">
        <v>3816</v>
      </c>
      <c r="GS25" t="s">
        <v>3818</v>
      </c>
      <c r="GT25" t="s">
        <v>3821</v>
      </c>
      <c r="GU25" t="s">
        <v>3824</v>
      </c>
      <c r="GV25" t="s">
        <v>3826</v>
      </c>
      <c r="GW25" t="s">
        <v>3829</v>
      </c>
      <c r="GX25" t="s">
        <v>3831</v>
      </c>
      <c r="GY25" t="s">
        <v>3834</v>
      </c>
      <c r="GZ25" t="s">
        <v>3837</v>
      </c>
      <c r="HA25" t="s">
        <v>3840</v>
      </c>
      <c r="HB25" t="s">
        <v>3843</v>
      </c>
      <c r="HC25" t="s">
        <v>3846</v>
      </c>
      <c r="HD25" t="s">
        <v>3849</v>
      </c>
      <c r="HE25" t="s">
        <v>3851</v>
      </c>
      <c r="HF25" t="s">
        <v>3853</v>
      </c>
      <c r="HG25" t="s">
        <v>3856</v>
      </c>
      <c r="HH25" t="s">
        <v>3859</v>
      </c>
      <c r="HI25" t="s">
        <v>3862</v>
      </c>
      <c r="HJ25" t="s">
        <v>3864</v>
      </c>
      <c r="HK25" t="s">
        <v>3866</v>
      </c>
      <c r="HL25" t="s">
        <v>3868</v>
      </c>
      <c r="HM25" t="s">
        <v>3871</v>
      </c>
      <c r="HN25" t="s">
        <v>3873</v>
      </c>
      <c r="HO25" t="s">
        <v>3875</v>
      </c>
      <c r="HP25" t="s">
        <v>3878</v>
      </c>
      <c r="HQ25" t="s">
        <v>3880</v>
      </c>
      <c r="HR25" t="s">
        <v>3882</v>
      </c>
      <c r="HS25" t="s">
        <v>3884</v>
      </c>
      <c r="HT25" t="s">
        <v>3887</v>
      </c>
      <c r="HU25" t="s">
        <v>3889</v>
      </c>
      <c r="HV25" t="s">
        <v>3892</v>
      </c>
      <c r="HW25" t="s">
        <v>3894</v>
      </c>
      <c r="HX25" t="s">
        <v>3897</v>
      </c>
      <c r="HY25" t="s">
        <v>3899</v>
      </c>
      <c r="HZ25" t="s">
        <v>3901</v>
      </c>
      <c r="IA25" t="s">
        <v>3904</v>
      </c>
      <c r="IB25" t="s">
        <v>3906</v>
      </c>
      <c r="IC25" t="s">
        <v>3908</v>
      </c>
      <c r="ID25" t="s">
        <v>3910</v>
      </c>
      <c r="IE25" t="s">
        <v>3913</v>
      </c>
      <c r="IF25" t="s">
        <v>3915</v>
      </c>
      <c r="IG25" t="s">
        <v>3918</v>
      </c>
      <c r="IH25" t="s">
        <v>3920</v>
      </c>
      <c r="II25" t="s">
        <v>3922</v>
      </c>
      <c r="IJ25" t="s">
        <v>3924</v>
      </c>
      <c r="IK25" t="s">
        <v>3926</v>
      </c>
      <c r="IL25" t="s">
        <v>3928</v>
      </c>
      <c r="IM25" t="s">
        <v>3930</v>
      </c>
      <c r="IN25" t="s">
        <v>3932</v>
      </c>
      <c r="IO25" t="s">
        <v>3934</v>
      </c>
      <c r="IP25" t="s">
        <v>3936</v>
      </c>
      <c r="IQ25" t="s">
        <v>3939</v>
      </c>
      <c r="IR25" t="s">
        <v>3941</v>
      </c>
      <c r="IS25" t="s">
        <v>3944</v>
      </c>
      <c r="IT25" t="s">
        <v>3946</v>
      </c>
      <c r="IU25" t="s">
        <v>3949</v>
      </c>
      <c r="IV25" t="s">
        <v>3952</v>
      </c>
      <c r="IW25" t="s">
        <v>3954</v>
      </c>
      <c r="IX25" t="s">
        <v>3957</v>
      </c>
      <c r="IY25" t="s">
        <v>3959</v>
      </c>
      <c r="IZ25" t="s">
        <v>3962</v>
      </c>
      <c r="JA25" t="s">
        <v>3964</v>
      </c>
      <c r="JB25" t="s">
        <v>3359</v>
      </c>
      <c r="JC25" t="s">
        <v>3968</v>
      </c>
      <c r="JD25" t="s">
        <v>3971</v>
      </c>
      <c r="JE25" t="s">
        <v>3974</v>
      </c>
      <c r="JF25" t="s">
        <v>3977</v>
      </c>
      <c r="JG25" t="s">
        <v>3980</v>
      </c>
      <c r="JH25" t="s">
        <v>3983</v>
      </c>
      <c r="JI25" t="s">
        <v>3986</v>
      </c>
      <c r="JJ25" t="s">
        <v>3989</v>
      </c>
      <c r="JK25" t="s">
        <v>3992</v>
      </c>
      <c r="JL25" t="s">
        <v>3994</v>
      </c>
      <c r="JM25" t="s">
        <v>3996</v>
      </c>
      <c r="JN25" t="s">
        <v>3998</v>
      </c>
      <c r="JO25" t="s">
        <v>4000</v>
      </c>
      <c r="JP25" t="s">
        <v>4002</v>
      </c>
      <c r="JQ25" t="s">
        <v>4004</v>
      </c>
      <c r="JR25" t="s">
        <v>4006</v>
      </c>
      <c r="JS25" t="s">
        <v>4008</v>
      </c>
      <c r="JT25" t="s">
        <v>4010</v>
      </c>
      <c r="JU25" t="s">
        <v>4012</v>
      </c>
      <c r="JV25" t="s">
        <v>4014</v>
      </c>
      <c r="JW25" t="s">
        <v>4016</v>
      </c>
      <c r="JX25" t="s">
        <v>4018</v>
      </c>
      <c r="JY25" t="s">
        <v>4020</v>
      </c>
      <c r="JZ25" t="s">
        <v>4022</v>
      </c>
      <c r="KA25" t="s">
        <v>4024</v>
      </c>
      <c r="KB25" t="s">
        <v>4026</v>
      </c>
      <c r="KC25" t="s">
        <v>4028</v>
      </c>
      <c r="KD25" t="s">
        <v>4030</v>
      </c>
      <c r="KE25" t="s">
        <v>4032</v>
      </c>
      <c r="KF25" t="s">
        <v>4034</v>
      </c>
      <c r="KG25" t="s">
        <v>4036</v>
      </c>
      <c r="KH25" t="s">
        <v>4038</v>
      </c>
      <c r="KI25" t="s">
        <v>4040</v>
      </c>
      <c r="KJ25" t="s">
        <v>4042</v>
      </c>
      <c r="KK25" t="s">
        <v>4044</v>
      </c>
      <c r="KL25" t="s">
        <v>4046</v>
      </c>
      <c r="KM25" t="s">
        <v>4048</v>
      </c>
      <c r="KN25" t="s">
        <v>4050</v>
      </c>
      <c r="KO25" t="s">
        <v>4052</v>
      </c>
      <c r="KP25" t="s">
        <v>4054</v>
      </c>
      <c r="KQ25" t="s">
        <v>4056</v>
      </c>
      <c r="KR25" t="s">
        <v>4058</v>
      </c>
      <c r="KS25" t="s">
        <v>4060</v>
      </c>
      <c r="KT25" t="s">
        <v>4062</v>
      </c>
      <c r="KU25" t="s">
        <v>4064</v>
      </c>
      <c r="KV25" t="s">
        <v>4066</v>
      </c>
      <c r="KW25" t="s">
        <v>4068</v>
      </c>
      <c r="KX25" t="s">
        <v>4070</v>
      </c>
      <c r="KY25" t="s">
        <v>4072</v>
      </c>
      <c r="KZ25" t="s">
        <v>4074</v>
      </c>
      <c r="LA25" t="s">
        <v>4076</v>
      </c>
      <c r="LB25" t="s">
        <v>4078</v>
      </c>
      <c r="LC25" t="s">
        <v>4080</v>
      </c>
      <c r="LD25" t="s">
        <v>4082</v>
      </c>
      <c r="LE25" t="s">
        <v>4084</v>
      </c>
      <c r="LF25" t="s">
        <v>4086</v>
      </c>
      <c r="LG25" t="s">
        <v>4088</v>
      </c>
      <c r="LH25" t="s">
        <v>4090</v>
      </c>
      <c r="LI25" t="s">
        <v>4092</v>
      </c>
      <c r="LJ25" t="s">
        <v>4094</v>
      </c>
      <c r="LK25" t="s">
        <v>4096</v>
      </c>
      <c r="LL25" t="s">
        <v>4098</v>
      </c>
      <c r="LM25" t="s">
        <v>4100</v>
      </c>
      <c r="LN25" t="s">
        <v>4102</v>
      </c>
      <c r="LO25" t="s">
        <v>4104</v>
      </c>
      <c r="LP25" t="s">
        <v>4106</v>
      </c>
      <c r="LQ25" t="s">
        <v>4108</v>
      </c>
      <c r="LR25" t="s">
        <v>4110</v>
      </c>
      <c r="LS25" t="s">
        <v>4112</v>
      </c>
      <c r="LT25" t="s">
        <v>4114</v>
      </c>
      <c r="LU25" t="s">
        <v>4116</v>
      </c>
      <c r="LV25" t="s">
        <v>4118</v>
      </c>
      <c r="LW25" t="s">
        <v>4120</v>
      </c>
      <c r="LX25" t="s">
        <v>4122</v>
      </c>
      <c r="LY25" t="s">
        <v>4124</v>
      </c>
      <c r="LZ25" t="s">
        <v>4126</v>
      </c>
      <c r="MA25" t="s">
        <v>4128</v>
      </c>
      <c r="MB25" t="s">
        <v>4130</v>
      </c>
      <c r="MC25" t="s">
        <v>4132</v>
      </c>
      <c r="MD25" t="s">
        <v>4134</v>
      </c>
      <c r="ME25" t="s">
        <v>3529</v>
      </c>
      <c r="MF25" t="s">
        <v>4137</v>
      </c>
      <c r="MG25" t="s">
        <v>4139</v>
      </c>
      <c r="MH25" t="s">
        <v>4141</v>
      </c>
      <c r="MI25" t="s">
        <v>4143</v>
      </c>
      <c r="MJ25" t="s">
        <v>4145</v>
      </c>
      <c r="MK25" t="s">
        <v>4147</v>
      </c>
      <c r="ML25" t="s">
        <v>4149</v>
      </c>
      <c r="MM25" t="s">
        <v>4151</v>
      </c>
      <c r="MN25" t="s">
        <v>4153</v>
      </c>
      <c r="MO25" t="s">
        <v>4155</v>
      </c>
      <c r="MP25" t="s">
        <v>4157</v>
      </c>
      <c r="MQ25" t="s">
        <v>4159</v>
      </c>
      <c r="MR25" t="s">
        <v>4161</v>
      </c>
      <c r="MS25" t="s">
        <v>4163</v>
      </c>
      <c r="MT25" t="s">
        <v>4165</v>
      </c>
      <c r="MU25" t="s">
        <v>4167</v>
      </c>
      <c r="MV25" t="s">
        <v>4169</v>
      </c>
      <c r="MW25" t="s">
        <v>4171</v>
      </c>
      <c r="MX25" t="s">
        <v>4173</v>
      </c>
      <c r="MY25" t="s">
        <v>4175</v>
      </c>
      <c r="MZ25" t="s">
        <v>4177</v>
      </c>
      <c r="NA25" t="s">
        <v>4179</v>
      </c>
      <c r="NB25" t="s">
        <v>4181</v>
      </c>
      <c r="NC25" t="s">
        <v>4183</v>
      </c>
      <c r="ND25" t="s">
        <v>4185</v>
      </c>
      <c r="NE25" t="s">
        <v>4187</v>
      </c>
      <c r="NF25" t="s">
        <v>4189</v>
      </c>
      <c r="NG25" t="s">
        <v>4191</v>
      </c>
      <c r="NH25" t="s">
        <v>4193</v>
      </c>
      <c r="NI25" t="s">
        <v>4195</v>
      </c>
      <c r="NJ25" t="s">
        <v>4197</v>
      </c>
      <c r="NK25" t="s">
        <v>4199</v>
      </c>
      <c r="NL25" t="s">
        <v>4201</v>
      </c>
      <c r="NM25" t="s">
        <v>4203</v>
      </c>
      <c r="NN25" t="s">
        <v>4205</v>
      </c>
      <c r="NO25" t="s">
        <v>4207</v>
      </c>
      <c r="NP25" t="s">
        <v>4209</v>
      </c>
      <c r="NQ25" t="s">
        <v>4211</v>
      </c>
      <c r="NR25" t="s">
        <v>4213</v>
      </c>
      <c r="NS25" t="s">
        <v>4214</v>
      </c>
      <c r="NT25" t="s">
        <v>4215</v>
      </c>
      <c r="NU25" t="s">
        <v>4216</v>
      </c>
      <c r="NV25" t="s">
        <v>4217</v>
      </c>
      <c r="NW25" t="s">
        <v>4218</v>
      </c>
      <c r="NX25" t="s">
        <v>4219</v>
      </c>
      <c r="NY25" t="s">
        <v>4220</v>
      </c>
      <c r="NZ25" t="s">
        <v>4221</v>
      </c>
      <c r="OA25" t="s">
        <v>4222</v>
      </c>
      <c r="OB25" t="s">
        <v>4223</v>
      </c>
      <c r="OC25" t="s">
        <v>4224</v>
      </c>
      <c r="OD25" t="s">
        <v>4225</v>
      </c>
      <c r="OE25" t="s">
        <v>4226</v>
      </c>
      <c r="OF25" t="s">
        <v>4227</v>
      </c>
      <c r="OG25" t="s">
        <v>4228</v>
      </c>
      <c r="OH25" t="s">
        <v>4229</v>
      </c>
      <c r="OI25" t="s">
        <v>4230</v>
      </c>
      <c r="OJ25" t="s">
        <v>4231</v>
      </c>
      <c r="OK25" t="s">
        <v>4232</v>
      </c>
      <c r="OL25" t="s">
        <v>4233</v>
      </c>
      <c r="OM25" t="s">
        <v>4234</v>
      </c>
      <c r="ON25" t="s">
        <v>4235</v>
      </c>
      <c r="OO25" t="s">
        <v>4236</v>
      </c>
      <c r="OP25" t="s">
        <v>4237</v>
      </c>
      <c r="OQ25" t="s">
        <v>4238</v>
      </c>
      <c r="OR25" t="s">
        <v>4239</v>
      </c>
      <c r="OS25" t="s">
        <v>4240</v>
      </c>
      <c r="OT25" t="s">
        <v>4241</v>
      </c>
      <c r="OU25" t="s">
        <v>4242</v>
      </c>
      <c r="OV25" t="s">
        <v>4243</v>
      </c>
      <c r="OW25" t="s">
        <v>4244</v>
      </c>
      <c r="OX25" t="s">
        <v>4245</v>
      </c>
      <c r="OY25" t="s">
        <v>4246</v>
      </c>
      <c r="OZ25" t="s">
        <v>4247</v>
      </c>
      <c r="PA25" t="s">
        <v>4248</v>
      </c>
      <c r="PB25" t="s">
        <v>4249</v>
      </c>
      <c r="PC25" t="s">
        <v>4250</v>
      </c>
      <c r="PD25" t="s">
        <v>4251</v>
      </c>
      <c r="PE25" t="s">
        <v>4252</v>
      </c>
      <c r="PF25" t="s">
        <v>4253</v>
      </c>
      <c r="PG25" t="s">
        <v>4254</v>
      </c>
      <c r="PH25" t="s">
        <v>4255</v>
      </c>
      <c r="PI25" t="s">
        <v>4256</v>
      </c>
      <c r="PJ25" t="s">
        <v>4257</v>
      </c>
      <c r="PK25" t="s">
        <v>4258</v>
      </c>
      <c r="PL25" t="s">
        <v>4259</v>
      </c>
      <c r="PM25" t="s">
        <v>4260</v>
      </c>
      <c r="PN25" t="s">
        <v>4261</v>
      </c>
      <c r="PO25" t="s">
        <v>4262</v>
      </c>
      <c r="PP25" t="s">
        <v>4263</v>
      </c>
      <c r="PQ25" t="s">
        <v>4264</v>
      </c>
      <c r="PR25" t="s">
        <v>4265</v>
      </c>
      <c r="PS25" t="s">
        <v>4266</v>
      </c>
      <c r="PT25" t="s">
        <v>4267</v>
      </c>
      <c r="PU25" t="s">
        <v>4268</v>
      </c>
      <c r="PV25" t="s">
        <v>4269</v>
      </c>
      <c r="PW25" t="s">
        <v>4270</v>
      </c>
      <c r="PX25" t="s">
        <v>4271</v>
      </c>
      <c r="PY25" t="s">
        <v>4272</v>
      </c>
      <c r="PZ25" t="s">
        <v>4273</v>
      </c>
      <c r="QA25" t="s">
        <v>4274</v>
      </c>
      <c r="QB25" t="s">
        <v>4275</v>
      </c>
      <c r="QC25" t="s">
        <v>4276</v>
      </c>
      <c r="QD25" t="s">
        <v>4277</v>
      </c>
      <c r="QE25" t="s">
        <v>4278</v>
      </c>
      <c r="QF25" t="s">
        <v>4279</v>
      </c>
      <c r="QG25" t="s">
        <v>4280</v>
      </c>
      <c r="QH25" t="s">
        <v>4281</v>
      </c>
      <c r="QI25" t="s">
        <v>4282</v>
      </c>
      <c r="QJ25" t="s">
        <v>4283</v>
      </c>
      <c r="QK25" t="s">
        <v>4284</v>
      </c>
      <c r="QL25" t="s">
        <v>4285</v>
      </c>
      <c r="QM25" t="s">
        <v>4286</v>
      </c>
      <c r="QN25" t="s">
        <v>4287</v>
      </c>
      <c r="QO25" t="s">
        <v>4288</v>
      </c>
      <c r="QP25" t="s">
        <v>4289</v>
      </c>
      <c r="QQ25" t="s">
        <v>4290</v>
      </c>
      <c r="QR25" t="s">
        <v>4291</v>
      </c>
      <c r="QS25" t="s">
        <v>4292</v>
      </c>
      <c r="QT25" t="s">
        <v>4293</v>
      </c>
      <c r="QU25" t="s">
        <v>4294</v>
      </c>
      <c r="QV25" t="s">
        <v>4295</v>
      </c>
      <c r="QW25" t="s">
        <v>4296</v>
      </c>
      <c r="QX25" t="s">
        <v>4297</v>
      </c>
      <c r="QY25" t="s">
        <v>4298</v>
      </c>
      <c r="QZ25" t="s">
        <v>4299</v>
      </c>
      <c r="RA25" t="s">
        <v>4300</v>
      </c>
      <c r="RB25" t="s">
        <v>4301</v>
      </c>
      <c r="RC25" t="s">
        <v>4302</v>
      </c>
      <c r="RD25" t="s">
        <v>4303</v>
      </c>
      <c r="RE25" t="s">
        <v>4304</v>
      </c>
      <c r="RF25" t="s">
        <v>4305</v>
      </c>
      <c r="RG25" t="s">
        <v>4306</v>
      </c>
      <c r="RH25" t="s">
        <v>4307</v>
      </c>
      <c r="RI25" t="s">
        <v>4308</v>
      </c>
      <c r="RJ25" t="s">
        <v>4309</v>
      </c>
      <c r="RK25" t="s">
        <v>4310</v>
      </c>
      <c r="RL25" t="s">
        <v>4311</v>
      </c>
      <c r="RM25" t="s">
        <v>4312</v>
      </c>
      <c r="RN25" t="s">
        <v>4313</v>
      </c>
      <c r="RO25" t="s">
        <v>4314</v>
      </c>
      <c r="RP25" t="s">
        <v>4315</v>
      </c>
      <c r="RQ25" t="s">
        <v>4316</v>
      </c>
      <c r="RR25" t="s">
        <v>4317</v>
      </c>
      <c r="RS25" t="s">
        <v>4318</v>
      </c>
      <c r="RT25" t="s">
        <v>4319</v>
      </c>
      <c r="RU25" t="s">
        <v>4320</v>
      </c>
      <c r="RV25" t="s">
        <v>3896</v>
      </c>
      <c r="RW25" t="s">
        <v>3787</v>
      </c>
      <c r="RX25" t="s">
        <v>4321</v>
      </c>
      <c r="RY25" t="s">
        <v>4322</v>
      </c>
      <c r="RZ25" t="s">
        <v>4323</v>
      </c>
      <c r="SA25" t="s">
        <v>4324</v>
      </c>
      <c r="SB25" t="s">
        <v>4325</v>
      </c>
      <c r="SC25" t="s">
        <v>4326</v>
      </c>
      <c r="SD25" t="s">
        <v>4327</v>
      </c>
      <c r="SE25" t="s">
        <v>4328</v>
      </c>
      <c r="SF25" t="s">
        <v>3804</v>
      </c>
      <c r="SG25" t="s">
        <v>4329</v>
      </c>
      <c r="SH25" t="s">
        <v>4330</v>
      </c>
      <c r="SI25" t="s">
        <v>4331</v>
      </c>
      <c r="SJ25" t="s">
        <v>4332</v>
      </c>
      <c r="SK25" t="s">
        <v>4333</v>
      </c>
      <c r="SL25" t="s">
        <v>4334</v>
      </c>
      <c r="SM25" t="s">
        <v>4335</v>
      </c>
      <c r="SN25" t="s">
        <v>4336</v>
      </c>
      <c r="SO25" t="s">
        <v>4337</v>
      </c>
      <c r="SP25" t="s">
        <v>1317</v>
      </c>
      <c r="SQ25" t="s">
        <v>4338</v>
      </c>
      <c r="SR25" t="s">
        <v>4339</v>
      </c>
      <c r="SS25" t="s">
        <v>4340</v>
      </c>
      <c r="ST25" t="s">
        <v>4341</v>
      </c>
      <c r="SU25" t="s">
        <v>4342</v>
      </c>
      <c r="SV25" t="s">
        <v>4343</v>
      </c>
      <c r="SW25" t="s">
        <v>4344</v>
      </c>
      <c r="SX25" t="s">
        <v>4345</v>
      </c>
      <c r="SY25" t="s">
        <v>4346</v>
      </c>
      <c r="SZ25" t="s">
        <v>4347</v>
      </c>
      <c r="TA25" t="s">
        <v>4348</v>
      </c>
      <c r="TB25" t="s">
        <v>4349</v>
      </c>
      <c r="TC25" t="s">
        <v>4350</v>
      </c>
      <c r="TD25" t="s">
        <v>4351</v>
      </c>
      <c r="TE25" t="s">
        <v>4352</v>
      </c>
      <c r="TF25" t="s">
        <v>4353</v>
      </c>
      <c r="TG25" t="s">
        <v>4354</v>
      </c>
      <c r="TH25" t="s">
        <v>4355</v>
      </c>
      <c r="TI25" t="s">
        <v>4356</v>
      </c>
      <c r="TJ25" t="s">
        <v>4357</v>
      </c>
      <c r="TK25" t="s">
        <v>4358</v>
      </c>
      <c r="TL25" t="s">
        <v>4359</v>
      </c>
      <c r="TM25" t="s">
        <v>4360</v>
      </c>
      <c r="TN25" t="s">
        <v>4361</v>
      </c>
      <c r="TO25" t="s">
        <v>4362</v>
      </c>
      <c r="TP25" t="s">
        <v>4363</v>
      </c>
      <c r="TQ25" t="s">
        <v>4364</v>
      </c>
      <c r="TR25" t="s">
        <v>4365</v>
      </c>
      <c r="TS25" t="s">
        <v>4366</v>
      </c>
      <c r="TT25" t="s">
        <v>4367</v>
      </c>
      <c r="TU25" t="s">
        <v>4368</v>
      </c>
      <c r="TV25" t="s">
        <v>4369</v>
      </c>
      <c r="TW25" t="s">
        <v>4370</v>
      </c>
      <c r="TX25" t="s">
        <v>4371</v>
      </c>
      <c r="TY25" t="s">
        <v>4372</v>
      </c>
      <c r="TZ25" t="s">
        <v>4373</v>
      </c>
    </row>
    <row r="26" spans="2:28" ht="12.75">
      <c r="B26" s="119" t="s">
        <v>5538</v>
      </c>
      <c r="C26" t="s">
        <v>1019</v>
      </c>
      <c r="D26" t="s">
        <v>1147</v>
      </c>
      <c r="E26" t="s">
        <v>1259</v>
      </c>
      <c r="F26" t="s">
        <v>1354</v>
      </c>
      <c r="G26" t="s">
        <v>1447</v>
      </c>
      <c r="H26" t="s">
        <v>1533</v>
      </c>
      <c r="I26" t="s">
        <v>1606</v>
      </c>
      <c r="J26" t="s">
        <v>1678</v>
      </c>
      <c r="K26" t="s">
        <v>1748</v>
      </c>
      <c r="L26" t="s">
        <v>1809</v>
      </c>
      <c r="M26" t="s">
        <v>1865</v>
      </c>
      <c r="N26" t="s">
        <v>1666</v>
      </c>
      <c r="O26" t="s">
        <v>1975</v>
      </c>
      <c r="P26" t="s">
        <v>2026</v>
      </c>
      <c r="Q26" t="s">
        <v>2076</v>
      </c>
      <c r="R26" t="s">
        <v>2119</v>
      </c>
      <c r="S26" t="s">
        <v>2161</v>
      </c>
      <c r="T26" t="s">
        <v>2200</v>
      </c>
      <c r="U26" t="s">
        <v>1967</v>
      </c>
      <c r="V26" t="s">
        <v>2273</v>
      </c>
      <c r="W26" t="s">
        <v>2307</v>
      </c>
      <c r="X26" t="s">
        <v>2343</v>
      </c>
      <c r="Y26" t="s">
        <v>2378</v>
      </c>
      <c r="Z26" t="s">
        <v>2410</v>
      </c>
      <c r="AA26" t="s">
        <v>2442</v>
      </c>
      <c r="AB26" t="s">
        <v>2472</v>
      </c>
    </row>
    <row r="27" spans="2:40" ht="12.75">
      <c r="B27" s="119" t="s">
        <v>5539</v>
      </c>
      <c r="C27" t="s">
        <v>1020</v>
      </c>
      <c r="D27" t="s">
        <v>1148</v>
      </c>
      <c r="E27" t="s">
        <v>1260</v>
      </c>
      <c r="F27" t="s">
        <v>1355</v>
      </c>
      <c r="G27" t="s">
        <v>1448</v>
      </c>
      <c r="H27" t="s">
        <v>1534</v>
      </c>
      <c r="I27" t="s">
        <v>1607</v>
      </c>
      <c r="J27" t="s">
        <v>1678</v>
      </c>
      <c r="K27" t="s">
        <v>1749</v>
      </c>
      <c r="L27" t="s">
        <v>1748</v>
      </c>
      <c r="M27" t="s">
        <v>1866</v>
      </c>
      <c r="N27" t="s">
        <v>1924</v>
      </c>
      <c r="O27" t="s">
        <v>1976</v>
      </c>
      <c r="P27" t="s">
        <v>2027</v>
      </c>
      <c r="Q27" t="s">
        <v>1666</v>
      </c>
      <c r="R27" t="s">
        <v>2120</v>
      </c>
      <c r="S27" t="s">
        <v>1154</v>
      </c>
      <c r="T27" t="s">
        <v>2201</v>
      </c>
      <c r="U27" t="s">
        <v>2240</v>
      </c>
      <c r="V27" t="s">
        <v>2274</v>
      </c>
      <c r="W27" t="s">
        <v>2308</v>
      </c>
      <c r="X27" t="s">
        <v>2344</v>
      </c>
      <c r="Y27" t="s">
        <v>1667</v>
      </c>
      <c r="Z27" t="s">
        <v>2411</v>
      </c>
      <c r="AA27" t="s">
        <v>2443</v>
      </c>
      <c r="AB27" t="s">
        <v>2473</v>
      </c>
      <c r="AC27" t="s">
        <v>1967</v>
      </c>
      <c r="AD27" t="s">
        <v>2531</v>
      </c>
      <c r="AE27" t="s">
        <v>2557</v>
      </c>
      <c r="AF27" t="s">
        <v>2585</v>
      </c>
      <c r="AG27" t="s">
        <v>2611</v>
      </c>
      <c r="AH27" t="s">
        <v>2635</v>
      </c>
      <c r="AI27" t="s">
        <v>2661</v>
      </c>
      <c r="AJ27" t="s">
        <v>2686</v>
      </c>
      <c r="AK27" t="s">
        <v>2709</v>
      </c>
      <c r="AL27" t="s">
        <v>2343</v>
      </c>
      <c r="AM27" t="s">
        <v>2755</v>
      </c>
      <c r="AN27" t="s">
        <v>2410</v>
      </c>
    </row>
    <row r="28" spans="2:4" ht="12.75">
      <c r="B28" s="119" t="s">
        <v>246</v>
      </c>
      <c r="C28" t="s">
        <v>449</v>
      </c>
      <c r="D28" t="s">
        <v>1149</v>
      </c>
    </row>
    <row r="29" spans="2:5" ht="12.75">
      <c r="B29" s="119" t="s">
        <v>254</v>
      </c>
      <c r="C29" t="s">
        <v>1021</v>
      </c>
      <c r="D29" t="s">
        <v>1150</v>
      </c>
      <c r="E29" t="s">
        <v>1261</v>
      </c>
    </row>
    <row r="30" spans="2:28" ht="12.75">
      <c r="B30" s="119" t="s">
        <v>5540</v>
      </c>
      <c r="C30" t="s">
        <v>1022</v>
      </c>
      <c r="D30" t="s">
        <v>1151</v>
      </c>
      <c r="E30" t="s">
        <v>1262</v>
      </c>
      <c r="F30" t="s">
        <v>1356</v>
      </c>
      <c r="G30" t="s">
        <v>1449</v>
      </c>
      <c r="H30" t="s">
        <v>1535</v>
      </c>
      <c r="I30" t="s">
        <v>1608</v>
      </c>
      <c r="J30" t="s">
        <v>1679</v>
      </c>
      <c r="K30" t="s">
        <v>1750</v>
      </c>
      <c r="L30" t="s">
        <v>1810</v>
      </c>
      <c r="M30" t="s">
        <v>1867</v>
      </c>
      <c r="N30" t="s">
        <v>1925</v>
      </c>
      <c r="O30" t="s">
        <v>1977</v>
      </c>
      <c r="P30" t="s">
        <v>2028</v>
      </c>
      <c r="Q30" t="s">
        <v>2077</v>
      </c>
      <c r="R30" t="s">
        <v>2121</v>
      </c>
      <c r="S30" t="s">
        <v>2162</v>
      </c>
      <c r="T30" t="s">
        <v>2202</v>
      </c>
      <c r="U30" t="s">
        <v>2241</v>
      </c>
      <c r="V30" t="s">
        <v>2275</v>
      </c>
      <c r="W30" t="s">
        <v>2309</v>
      </c>
      <c r="X30" t="s">
        <v>2345</v>
      </c>
      <c r="Y30" t="s">
        <v>2379</v>
      </c>
      <c r="Z30" t="s">
        <v>2412</v>
      </c>
      <c r="AA30" t="s">
        <v>2444</v>
      </c>
      <c r="AB30" t="s">
        <v>2474</v>
      </c>
    </row>
    <row r="31" spans="2:31" ht="12.75">
      <c r="B31" s="119" t="s">
        <v>5541</v>
      </c>
      <c r="C31" t="s">
        <v>1022</v>
      </c>
      <c r="D31" t="s">
        <v>1152</v>
      </c>
      <c r="E31" t="s">
        <v>1243</v>
      </c>
      <c r="F31" t="s">
        <v>1357</v>
      </c>
      <c r="G31" t="s">
        <v>1450</v>
      </c>
      <c r="H31" t="s">
        <v>1342</v>
      </c>
      <c r="I31" t="s">
        <v>1523</v>
      </c>
      <c r="J31" t="s">
        <v>1680</v>
      </c>
      <c r="K31" t="s">
        <v>1449</v>
      </c>
      <c r="L31" t="s">
        <v>1811</v>
      </c>
      <c r="M31" t="s">
        <v>1868</v>
      </c>
      <c r="N31" t="s">
        <v>1926</v>
      </c>
      <c r="O31" t="s">
        <v>1978</v>
      </c>
      <c r="P31" t="s">
        <v>2029</v>
      </c>
      <c r="Q31" t="s">
        <v>260</v>
      </c>
      <c r="R31" t="s">
        <v>2122</v>
      </c>
      <c r="S31" t="s">
        <v>2163</v>
      </c>
      <c r="T31" t="s">
        <v>2203</v>
      </c>
      <c r="U31" t="s">
        <v>1916</v>
      </c>
      <c r="V31" t="s">
        <v>2276</v>
      </c>
      <c r="W31" t="s">
        <v>2310</v>
      </c>
      <c r="X31" t="s">
        <v>2346</v>
      </c>
      <c r="Y31" t="s">
        <v>2375</v>
      </c>
      <c r="Z31" t="s">
        <v>2413</v>
      </c>
      <c r="AA31" t="s">
        <v>1968</v>
      </c>
      <c r="AB31" t="s">
        <v>2475</v>
      </c>
      <c r="AC31" t="s">
        <v>2019</v>
      </c>
      <c r="AD31" t="s">
        <v>2532</v>
      </c>
      <c r="AE31" t="s">
        <v>2558</v>
      </c>
    </row>
    <row r="32" spans="2:18" ht="12.75">
      <c r="B32" s="119" t="s">
        <v>5542</v>
      </c>
      <c r="C32" t="s">
        <v>1024</v>
      </c>
      <c r="D32" t="s">
        <v>1154</v>
      </c>
      <c r="E32" t="s">
        <v>1264</v>
      </c>
      <c r="F32" t="s">
        <v>1359</v>
      </c>
      <c r="G32" t="s">
        <v>1452</v>
      </c>
      <c r="H32" t="s">
        <v>1537</v>
      </c>
      <c r="I32" t="s">
        <v>1610</v>
      </c>
      <c r="J32" t="s">
        <v>1682</v>
      </c>
      <c r="K32" t="s">
        <v>1752</v>
      </c>
      <c r="L32" t="s">
        <v>1813</v>
      </c>
      <c r="M32" t="s">
        <v>1870</v>
      </c>
      <c r="N32" t="s">
        <v>1928</v>
      </c>
      <c r="O32" t="s">
        <v>1980</v>
      </c>
      <c r="P32" t="s">
        <v>2031</v>
      </c>
      <c r="Q32" t="s">
        <v>276</v>
      </c>
      <c r="R32" t="s">
        <v>2124</v>
      </c>
    </row>
    <row r="33" spans="2:4" ht="12.75">
      <c r="B33" s="119" t="s">
        <v>278</v>
      </c>
      <c r="C33" t="s">
        <v>449</v>
      </c>
      <c r="D33" t="s">
        <v>1149</v>
      </c>
    </row>
    <row r="34" spans="2:7" ht="12.75">
      <c r="B34" s="119" t="s">
        <v>281</v>
      </c>
      <c r="C34" t="s">
        <v>1025</v>
      </c>
      <c r="D34" t="s">
        <v>1155</v>
      </c>
      <c r="E34" t="s">
        <v>1265</v>
      </c>
      <c r="F34" t="s">
        <v>1360</v>
      </c>
      <c r="G34" t="s">
        <v>1453</v>
      </c>
    </row>
    <row r="35" spans="2:3" ht="12.75">
      <c r="B35" s="119" t="s">
        <v>289</v>
      </c>
      <c r="C35" t="s">
        <v>291</v>
      </c>
    </row>
    <row r="36" spans="2:24" ht="12.75">
      <c r="B36" s="119" t="s">
        <v>5543</v>
      </c>
      <c r="C36" t="s">
        <v>1026</v>
      </c>
      <c r="D36" t="s">
        <v>1156</v>
      </c>
      <c r="E36" t="s">
        <v>1157</v>
      </c>
      <c r="F36" t="s">
        <v>1361</v>
      </c>
      <c r="G36" t="s">
        <v>1454</v>
      </c>
      <c r="H36" t="s">
        <v>1456</v>
      </c>
      <c r="I36" t="s">
        <v>1611</v>
      </c>
      <c r="J36" t="s">
        <v>1683</v>
      </c>
      <c r="K36" t="s">
        <v>1753</v>
      </c>
      <c r="L36" t="s">
        <v>1612</v>
      </c>
      <c r="M36" t="s">
        <v>1754</v>
      </c>
      <c r="N36" t="s">
        <v>1929</v>
      </c>
      <c r="O36" t="s">
        <v>1981</v>
      </c>
      <c r="P36" t="s">
        <v>2032</v>
      </c>
      <c r="Q36" t="s">
        <v>2079</v>
      </c>
      <c r="R36" t="s">
        <v>2125</v>
      </c>
      <c r="S36" t="s">
        <v>1871</v>
      </c>
      <c r="T36" t="s">
        <v>2204</v>
      </c>
      <c r="U36" t="s">
        <v>2242</v>
      </c>
      <c r="V36" t="s">
        <v>2277</v>
      </c>
      <c r="W36" t="s">
        <v>1457</v>
      </c>
      <c r="X36" t="s">
        <v>1538</v>
      </c>
    </row>
    <row r="37" spans="2:8" ht="12.75">
      <c r="B37" s="119" t="s">
        <v>5544</v>
      </c>
      <c r="C37" t="s">
        <v>1026</v>
      </c>
      <c r="D37" t="s">
        <v>1157</v>
      </c>
      <c r="E37" t="s">
        <v>1266</v>
      </c>
      <c r="F37" t="s">
        <v>1362</v>
      </c>
      <c r="G37" t="s">
        <v>1455</v>
      </c>
      <c r="H37" t="s">
        <v>1538</v>
      </c>
    </row>
    <row r="38" spans="2:13" ht="12.75">
      <c r="B38" s="119" t="s">
        <v>5545</v>
      </c>
      <c r="C38" t="s">
        <v>1026</v>
      </c>
      <c r="D38" t="s">
        <v>1156</v>
      </c>
      <c r="E38" t="s">
        <v>1267</v>
      </c>
      <c r="F38" t="s">
        <v>1157</v>
      </c>
      <c r="G38" t="s">
        <v>1456</v>
      </c>
      <c r="H38" t="s">
        <v>1362</v>
      </c>
      <c r="I38" t="s">
        <v>1612</v>
      </c>
      <c r="J38" t="s">
        <v>1684</v>
      </c>
      <c r="K38" t="s">
        <v>1754</v>
      </c>
      <c r="L38" t="s">
        <v>1455</v>
      </c>
      <c r="M38" t="s">
        <v>1871</v>
      </c>
    </row>
    <row r="39" spans="2:7" ht="12.75">
      <c r="B39" s="119" t="s">
        <v>5546</v>
      </c>
      <c r="C39" t="s">
        <v>1027</v>
      </c>
      <c r="D39" t="s">
        <v>1158</v>
      </c>
      <c r="E39" t="s">
        <v>1029</v>
      </c>
      <c r="F39" t="s">
        <v>1363</v>
      </c>
      <c r="G39" t="s">
        <v>1028</v>
      </c>
    </row>
    <row r="40" spans="2:7" ht="12.75">
      <c r="B40" s="119" t="s">
        <v>5547</v>
      </c>
      <c r="C40" t="s">
        <v>1027</v>
      </c>
      <c r="D40" t="s">
        <v>1158</v>
      </c>
      <c r="E40" t="s">
        <v>1029</v>
      </c>
      <c r="F40" t="s">
        <v>1363</v>
      </c>
      <c r="G40" t="s">
        <v>1028</v>
      </c>
    </row>
    <row r="41" spans="2:5" ht="12.75">
      <c r="B41" s="119" t="s">
        <v>5548</v>
      </c>
      <c r="C41" t="s">
        <v>1027</v>
      </c>
      <c r="D41" t="s">
        <v>1029</v>
      </c>
      <c r="E41" t="s">
        <v>1028</v>
      </c>
    </row>
    <row r="42" spans="2:4" ht="12.75">
      <c r="B42" s="119" t="s">
        <v>5549</v>
      </c>
      <c r="C42" t="s">
        <v>1027</v>
      </c>
      <c r="D42" t="s">
        <v>1029</v>
      </c>
    </row>
    <row r="43" spans="2:8" ht="12.75">
      <c r="B43" s="119" t="s">
        <v>5550</v>
      </c>
      <c r="C43" t="s">
        <v>1030</v>
      </c>
      <c r="D43" t="s">
        <v>1159</v>
      </c>
      <c r="E43" t="s">
        <v>1268</v>
      </c>
      <c r="F43" t="s">
        <v>1253</v>
      </c>
      <c r="G43" t="s">
        <v>1457</v>
      </c>
      <c r="H43" t="s">
        <v>1539</v>
      </c>
    </row>
    <row r="44" spans="2:9" ht="12.75">
      <c r="B44" s="119" t="s">
        <v>5551</v>
      </c>
      <c r="C44" t="s">
        <v>1030</v>
      </c>
      <c r="D44" t="s">
        <v>1160</v>
      </c>
      <c r="E44" t="s">
        <v>1268</v>
      </c>
      <c r="F44" t="s">
        <v>1105</v>
      </c>
      <c r="G44" t="s">
        <v>1458</v>
      </c>
      <c r="H44" t="s">
        <v>1540</v>
      </c>
      <c r="I44" t="s">
        <v>1613</v>
      </c>
    </row>
    <row r="45" spans="2:50" ht="12.75">
      <c r="B45" s="119" t="s">
        <v>316</v>
      </c>
      <c r="C45" t="s">
        <v>1031</v>
      </c>
      <c r="D45" t="s">
        <v>1033</v>
      </c>
      <c r="E45" t="s">
        <v>1269</v>
      </c>
      <c r="F45" t="s">
        <v>1364</v>
      </c>
      <c r="G45" t="s">
        <v>1459</v>
      </c>
      <c r="H45" t="s">
        <v>1541</v>
      </c>
      <c r="I45" t="s">
        <v>1614</v>
      </c>
      <c r="J45" t="s">
        <v>1685</v>
      </c>
      <c r="K45" t="s">
        <v>1755</v>
      </c>
      <c r="L45" t="s">
        <v>1814</v>
      </c>
      <c r="M45" t="s">
        <v>1872</v>
      </c>
      <c r="N45" t="s">
        <v>1930</v>
      </c>
      <c r="O45" t="s">
        <v>1982</v>
      </c>
      <c r="P45" t="s">
        <v>2033</v>
      </c>
      <c r="Q45" t="s">
        <v>2080</v>
      </c>
      <c r="R45" t="s">
        <v>2126</v>
      </c>
      <c r="S45" t="s">
        <v>2164</v>
      </c>
      <c r="T45" t="s">
        <v>2205</v>
      </c>
      <c r="U45" t="s">
        <v>1064</v>
      </c>
      <c r="V45" t="s">
        <v>2278</v>
      </c>
      <c r="W45" t="s">
        <v>2311</v>
      </c>
      <c r="X45" t="s">
        <v>2347</v>
      </c>
      <c r="Y45" t="s">
        <v>2380</v>
      </c>
      <c r="Z45" t="s">
        <v>2414</v>
      </c>
      <c r="AA45" t="s">
        <v>2445</v>
      </c>
      <c r="AB45" t="s">
        <v>2476</v>
      </c>
      <c r="AC45" t="s">
        <v>318</v>
      </c>
      <c r="AD45" t="s">
        <v>2533</v>
      </c>
      <c r="AE45" t="s">
        <v>2559</v>
      </c>
      <c r="AF45" t="s">
        <v>2586</v>
      </c>
      <c r="AG45" t="s">
        <v>2612</v>
      </c>
      <c r="AH45" t="s">
        <v>2636</v>
      </c>
      <c r="AI45" t="s">
        <v>1061</v>
      </c>
      <c r="AJ45" t="s">
        <v>2687</v>
      </c>
      <c r="AK45" t="s">
        <v>2710</v>
      </c>
      <c r="AL45" t="s">
        <v>2733</v>
      </c>
      <c r="AM45" t="s">
        <v>2756</v>
      </c>
      <c r="AN45" t="s">
        <v>2778</v>
      </c>
      <c r="AO45" t="s">
        <v>2800</v>
      </c>
      <c r="AP45" t="s">
        <v>2822</v>
      </c>
      <c r="AQ45" t="s">
        <v>2844</v>
      </c>
      <c r="AR45" t="s">
        <v>1078</v>
      </c>
      <c r="AS45" t="s">
        <v>2886</v>
      </c>
      <c r="AT45" t="s">
        <v>2907</v>
      </c>
      <c r="AU45" t="s">
        <v>2927</v>
      </c>
      <c r="AV45" t="s">
        <v>1039</v>
      </c>
      <c r="AW45" t="s">
        <v>1072</v>
      </c>
      <c r="AX45" t="s">
        <v>1057</v>
      </c>
    </row>
    <row r="46" spans="2:3" ht="12.75">
      <c r="B46" s="119" t="s">
        <v>320</v>
      </c>
      <c r="C46" t="s">
        <v>1078</v>
      </c>
    </row>
    <row r="47" spans="2:58" ht="12.75">
      <c r="B47" s="119" t="s">
        <v>5552</v>
      </c>
      <c r="C47" t="s">
        <v>1126</v>
      </c>
      <c r="D47" t="s">
        <v>1246</v>
      </c>
      <c r="E47" t="s">
        <v>1345</v>
      </c>
      <c r="F47" t="s">
        <v>1156</v>
      </c>
      <c r="G47" t="s">
        <v>1526</v>
      </c>
      <c r="H47" t="s">
        <v>1599</v>
      </c>
      <c r="I47" t="s">
        <v>1670</v>
      </c>
      <c r="J47" t="s">
        <v>1741</v>
      </c>
      <c r="K47" t="s">
        <v>1804</v>
      </c>
      <c r="L47" t="s">
        <v>1860</v>
      </c>
      <c r="M47" t="s">
        <v>1918</v>
      </c>
      <c r="N47" t="s">
        <v>1971</v>
      </c>
      <c r="O47" t="s">
        <v>2022</v>
      </c>
      <c r="P47" t="s">
        <v>2070</v>
      </c>
      <c r="Q47" t="s">
        <v>2116</v>
      </c>
      <c r="R47" t="s">
        <v>2158</v>
      </c>
      <c r="S47" t="s">
        <v>2197</v>
      </c>
      <c r="T47" t="s">
        <v>2237</v>
      </c>
      <c r="U47" t="s">
        <v>2270</v>
      </c>
      <c r="V47" t="s">
        <v>2305</v>
      </c>
      <c r="W47" t="s">
        <v>2341</v>
      </c>
      <c r="X47" t="s">
        <v>2376</v>
      </c>
      <c r="Y47" t="s">
        <v>2408</v>
      </c>
      <c r="Z47" t="s">
        <v>2440</v>
      </c>
      <c r="AA47" t="s">
        <v>2470</v>
      </c>
      <c r="AB47" t="s">
        <v>2503</v>
      </c>
      <c r="AC47" t="s">
        <v>2529</v>
      </c>
      <c r="AD47" t="s">
        <v>2555</v>
      </c>
      <c r="AE47" t="s">
        <v>2583</v>
      </c>
      <c r="AF47" t="s">
        <v>2609</v>
      </c>
      <c r="AG47" t="s">
        <v>2633</v>
      </c>
      <c r="AH47" t="s">
        <v>2023</v>
      </c>
      <c r="AI47" t="s">
        <v>2684</v>
      </c>
      <c r="AJ47" t="s">
        <v>2707</v>
      </c>
      <c r="AK47" t="s">
        <v>2731</v>
      </c>
      <c r="AL47" t="s">
        <v>2753</v>
      </c>
      <c r="AM47" t="s">
        <v>2776</v>
      </c>
      <c r="AN47" t="s">
        <v>2798</v>
      </c>
      <c r="AO47" t="s">
        <v>2820</v>
      </c>
      <c r="AP47" t="s">
        <v>2842</v>
      </c>
      <c r="AQ47" t="s">
        <v>2863</v>
      </c>
      <c r="AR47" t="s">
        <v>2884</v>
      </c>
      <c r="AS47" t="s">
        <v>2905</v>
      </c>
      <c r="AT47" t="s">
        <v>2925</v>
      </c>
      <c r="AU47" t="s">
        <v>2942</v>
      </c>
      <c r="AV47" t="s">
        <v>2957</v>
      </c>
      <c r="AW47" t="s">
        <v>2970</v>
      </c>
      <c r="AX47" t="s">
        <v>2984</v>
      </c>
      <c r="AY47" t="s">
        <v>2112</v>
      </c>
      <c r="AZ47" t="s">
        <v>3006</v>
      </c>
      <c r="BA47" t="s">
        <v>3018</v>
      </c>
      <c r="BB47" t="s">
        <v>3030</v>
      </c>
      <c r="BC47" t="s">
        <v>3040</v>
      </c>
      <c r="BD47" t="s">
        <v>3050</v>
      </c>
      <c r="BE47" t="s">
        <v>3060</v>
      </c>
      <c r="BF47" t="s">
        <v>3070</v>
      </c>
    </row>
    <row r="48" spans="2:8" ht="12.75">
      <c r="B48" s="119" t="s">
        <v>5553</v>
      </c>
      <c r="C48" t="s">
        <v>1016</v>
      </c>
      <c r="D48" t="s">
        <v>1202</v>
      </c>
      <c r="E48" t="s">
        <v>1309</v>
      </c>
      <c r="F48" t="s">
        <v>1406</v>
      </c>
      <c r="G48" t="s">
        <v>1501</v>
      </c>
      <c r="H48" t="s">
        <v>436</v>
      </c>
    </row>
    <row r="49" spans="2:3" ht="12.75">
      <c r="B49" s="119" t="s">
        <v>5554</v>
      </c>
      <c r="C49" t="s">
        <v>610</v>
      </c>
    </row>
    <row r="50" spans="2:9" ht="12.75">
      <c r="B50" s="119" t="s">
        <v>360</v>
      </c>
      <c r="C50" t="s">
        <v>1079</v>
      </c>
      <c r="D50" t="s">
        <v>1096</v>
      </c>
      <c r="E50" t="s">
        <v>668</v>
      </c>
      <c r="F50" t="s">
        <v>1407</v>
      </c>
      <c r="G50" t="s">
        <v>1502</v>
      </c>
      <c r="H50" t="s">
        <v>631</v>
      </c>
      <c r="I50" t="s">
        <v>1652</v>
      </c>
    </row>
    <row r="51" spans="2:13" ht="12.75">
      <c r="B51" s="119" t="s">
        <v>5555</v>
      </c>
      <c r="C51" t="s">
        <v>1114</v>
      </c>
      <c r="D51" t="s">
        <v>1232</v>
      </c>
      <c r="E51" t="s">
        <v>1336</v>
      </c>
      <c r="F51" t="s">
        <v>1430</v>
      </c>
      <c r="G51" t="s">
        <v>366</v>
      </c>
      <c r="H51" t="s">
        <v>1593</v>
      </c>
      <c r="I51" t="s">
        <v>1514</v>
      </c>
      <c r="J51" t="s">
        <v>1733</v>
      </c>
      <c r="K51" t="s">
        <v>1801</v>
      </c>
      <c r="L51" t="s">
        <v>1855</v>
      </c>
      <c r="M51" t="s">
        <v>1912</v>
      </c>
    </row>
    <row r="52" spans="2:6" ht="12.75">
      <c r="B52" s="119" t="s">
        <v>5556</v>
      </c>
      <c r="C52" t="s">
        <v>1115</v>
      </c>
      <c r="D52" t="s">
        <v>1233</v>
      </c>
      <c r="E52" t="s">
        <v>1337</v>
      </c>
      <c r="F52" t="s">
        <v>1431</v>
      </c>
    </row>
    <row r="53" spans="2:4" ht="12.75">
      <c r="B53" s="119" t="s">
        <v>5557</v>
      </c>
      <c r="C53" t="s">
        <v>1116</v>
      </c>
      <c r="D53" t="s">
        <v>1234</v>
      </c>
    </row>
    <row r="54" spans="2:48" ht="12.75">
      <c r="B54" s="119" t="s">
        <v>5558</v>
      </c>
      <c r="C54" t="s">
        <v>1121</v>
      </c>
      <c r="D54" t="s">
        <v>1238</v>
      </c>
      <c r="E54" t="s">
        <v>1259</v>
      </c>
      <c r="F54" t="s">
        <v>1433</v>
      </c>
      <c r="G54" t="s">
        <v>1521</v>
      </c>
      <c r="H54" t="s">
        <v>1595</v>
      </c>
      <c r="I54" t="s">
        <v>1665</v>
      </c>
      <c r="J54" t="s">
        <v>1735</v>
      </c>
      <c r="K54" t="s">
        <v>1344</v>
      </c>
      <c r="L54" t="s">
        <v>1857</v>
      </c>
      <c r="M54" t="s">
        <v>1914</v>
      </c>
      <c r="N54" t="s">
        <v>1966</v>
      </c>
      <c r="O54" t="s">
        <v>2017</v>
      </c>
      <c r="P54" t="s">
        <v>2065</v>
      </c>
      <c r="Q54" t="s">
        <v>2111</v>
      </c>
      <c r="R54" t="s">
        <v>2155</v>
      </c>
      <c r="S54" t="s">
        <v>2195</v>
      </c>
      <c r="T54" t="s">
        <v>2235</v>
      </c>
      <c r="U54" t="s">
        <v>1976</v>
      </c>
      <c r="V54" t="s">
        <v>2303</v>
      </c>
      <c r="W54" t="s">
        <v>2339</v>
      </c>
      <c r="X54" t="s">
        <v>1666</v>
      </c>
      <c r="Y54" t="s">
        <v>2407</v>
      </c>
      <c r="Z54" t="s">
        <v>2439</v>
      </c>
      <c r="AA54" t="s">
        <v>2469</v>
      </c>
      <c r="AB54" t="s">
        <v>2501</v>
      </c>
      <c r="AC54" t="s">
        <v>2528</v>
      </c>
      <c r="AD54" t="s">
        <v>2274</v>
      </c>
      <c r="AE54" t="s">
        <v>2582</v>
      </c>
      <c r="AF54" t="s">
        <v>2608</v>
      </c>
      <c r="AG54" t="s">
        <v>1915</v>
      </c>
      <c r="AH54" t="s">
        <v>2659</v>
      </c>
      <c r="AI54" t="s">
        <v>2683</v>
      </c>
      <c r="AJ54" t="s">
        <v>2706</v>
      </c>
      <c r="AK54" t="s">
        <v>2730</v>
      </c>
      <c r="AL54" t="s">
        <v>2079</v>
      </c>
      <c r="AM54" t="s">
        <v>2585</v>
      </c>
      <c r="AN54" t="s">
        <v>2797</v>
      </c>
      <c r="AO54" t="s">
        <v>2819</v>
      </c>
      <c r="AP54" t="s">
        <v>2841</v>
      </c>
      <c r="AQ54" t="s">
        <v>2862</v>
      </c>
      <c r="AR54" t="s">
        <v>2883</v>
      </c>
      <c r="AS54" t="s">
        <v>2904</v>
      </c>
      <c r="AT54" t="s">
        <v>2924</v>
      </c>
      <c r="AU54" t="s">
        <v>2941</v>
      </c>
      <c r="AV54" t="s">
        <v>2956</v>
      </c>
    </row>
    <row r="55" spans="2:18" ht="12.75">
      <c r="B55" s="119" t="s">
        <v>5559</v>
      </c>
      <c r="C55" t="s">
        <v>416</v>
      </c>
      <c r="D55" t="s">
        <v>1240</v>
      </c>
      <c r="E55" t="s">
        <v>1341</v>
      </c>
      <c r="F55" t="s">
        <v>1434</v>
      </c>
      <c r="G55" t="s">
        <v>1522</v>
      </c>
      <c r="H55" t="s">
        <v>1596</v>
      </c>
      <c r="I55" t="s">
        <v>1666</v>
      </c>
      <c r="J55" t="s">
        <v>1736</v>
      </c>
      <c r="K55" t="s">
        <v>1803</v>
      </c>
      <c r="L55" t="s">
        <v>1667</v>
      </c>
      <c r="M55" t="s">
        <v>1915</v>
      </c>
      <c r="N55" t="s">
        <v>1967</v>
      </c>
      <c r="O55" t="s">
        <v>2018</v>
      </c>
      <c r="P55" t="s">
        <v>2066</v>
      </c>
      <c r="Q55" t="s">
        <v>2112</v>
      </c>
      <c r="R55" t="s">
        <v>2156</v>
      </c>
    </row>
    <row r="56" spans="2:6" ht="12.75">
      <c r="B56" s="119" t="s">
        <v>5560</v>
      </c>
      <c r="C56" t="s">
        <v>1123</v>
      </c>
      <c r="D56" t="s">
        <v>1241</v>
      </c>
      <c r="E56" t="s">
        <v>420</v>
      </c>
      <c r="F56" t="s">
        <v>1133</v>
      </c>
    </row>
    <row r="57" spans="2:17" ht="12.75">
      <c r="B57" s="119" t="s">
        <v>5561</v>
      </c>
      <c r="C57" t="s">
        <v>1124</v>
      </c>
      <c r="D57" t="s">
        <v>1242</v>
      </c>
      <c r="E57" t="s">
        <v>1342</v>
      </c>
      <c r="F57" t="s">
        <v>1435</v>
      </c>
      <c r="G57" t="s">
        <v>1523</v>
      </c>
      <c r="H57" t="s">
        <v>1449</v>
      </c>
      <c r="I57" t="s">
        <v>1667</v>
      </c>
      <c r="J57" t="s">
        <v>1737</v>
      </c>
      <c r="K57" t="s">
        <v>1752</v>
      </c>
      <c r="L57" t="s">
        <v>260</v>
      </c>
      <c r="M57" t="s">
        <v>1916</v>
      </c>
      <c r="N57" t="s">
        <v>1968</v>
      </c>
      <c r="O57" t="s">
        <v>2019</v>
      </c>
      <c r="P57" t="s">
        <v>2067</v>
      </c>
      <c r="Q57" t="s">
        <v>2113</v>
      </c>
    </row>
    <row r="58" spans="2:28" ht="12.75">
      <c r="B58" s="119" t="s">
        <v>5562</v>
      </c>
      <c r="C58" t="s">
        <v>1022</v>
      </c>
      <c r="D58" t="s">
        <v>1243</v>
      </c>
      <c r="E58" t="s">
        <v>1343</v>
      </c>
      <c r="F58" t="s">
        <v>1242</v>
      </c>
      <c r="G58" t="s">
        <v>1342</v>
      </c>
      <c r="H58" t="s">
        <v>1523</v>
      </c>
      <c r="I58" t="s">
        <v>1449</v>
      </c>
      <c r="J58" t="s">
        <v>1738</v>
      </c>
      <c r="K58" t="s">
        <v>1667</v>
      </c>
      <c r="L58" t="s">
        <v>1858</v>
      </c>
      <c r="M58" t="s">
        <v>1868</v>
      </c>
      <c r="N58" t="s">
        <v>1969</v>
      </c>
      <c r="O58" t="s">
        <v>2020</v>
      </c>
      <c r="P58" t="s">
        <v>1752</v>
      </c>
      <c r="Q58" t="s">
        <v>2114</v>
      </c>
      <c r="R58" t="s">
        <v>2157</v>
      </c>
      <c r="S58" t="s">
        <v>260</v>
      </c>
      <c r="T58" t="s">
        <v>2203</v>
      </c>
      <c r="U58" t="s">
        <v>1916</v>
      </c>
      <c r="V58" t="s">
        <v>2304</v>
      </c>
      <c r="W58" t="s">
        <v>2340</v>
      </c>
      <c r="X58" t="s">
        <v>2375</v>
      </c>
      <c r="Y58" t="s">
        <v>2019</v>
      </c>
      <c r="Z58" t="s">
        <v>2067</v>
      </c>
      <c r="AA58" t="s">
        <v>2113</v>
      </c>
      <c r="AB58" t="s">
        <v>2502</v>
      </c>
    </row>
    <row r="59" spans="2:20" ht="12.75">
      <c r="B59" s="119" t="s">
        <v>5563</v>
      </c>
      <c r="C59" t="s">
        <v>1016</v>
      </c>
      <c r="D59" t="s">
        <v>1245</v>
      </c>
      <c r="E59" t="s">
        <v>1344</v>
      </c>
      <c r="F59" t="s">
        <v>1436</v>
      </c>
      <c r="G59" t="s">
        <v>1525</v>
      </c>
      <c r="H59" t="s">
        <v>1598</v>
      </c>
      <c r="I59" t="s">
        <v>1669</v>
      </c>
      <c r="J59" t="s">
        <v>1740</v>
      </c>
      <c r="K59" t="s">
        <v>1309</v>
      </c>
      <c r="L59" t="s">
        <v>1859</v>
      </c>
      <c r="M59" t="s">
        <v>1264</v>
      </c>
      <c r="N59" t="s">
        <v>1970</v>
      </c>
      <c r="O59" t="s">
        <v>2021</v>
      </c>
      <c r="P59" t="s">
        <v>2069</v>
      </c>
      <c r="Q59" t="s">
        <v>2115</v>
      </c>
      <c r="R59" t="s">
        <v>436</v>
      </c>
      <c r="S59" t="s">
        <v>2196</v>
      </c>
      <c r="T59" t="s">
        <v>2236</v>
      </c>
    </row>
    <row r="60" spans="2:8" ht="12.75">
      <c r="B60" s="119" t="s">
        <v>5564</v>
      </c>
      <c r="C60" t="s">
        <v>1127</v>
      </c>
      <c r="D60" t="s">
        <v>1247</v>
      </c>
      <c r="E60" t="s">
        <v>444</v>
      </c>
      <c r="F60" t="s">
        <v>1437</v>
      </c>
      <c r="G60" t="s">
        <v>1527</v>
      </c>
      <c r="H60" t="s">
        <v>1600</v>
      </c>
    </row>
    <row r="61" spans="1:2" ht="12.75">
      <c r="A61" s="120" t="s">
        <v>445</v>
      </c>
      <c r="B61" s="120"/>
    </row>
    <row r="62" spans="1:4" ht="12.75">
      <c r="B62" s="120" t="s">
        <v>447</v>
      </c>
      <c r="C62" t="s">
        <v>449</v>
      </c>
      <c r="D62" t="s">
        <v>1149</v>
      </c>
    </row>
    <row r="63" spans="2:3" ht="12.75">
      <c r="B63" s="120" t="s">
        <v>5565</v>
      </c>
      <c r="C63" t="s">
        <v>453</v>
      </c>
    </row>
    <row r="64" spans="2:7" ht="12.75">
      <c r="B64" s="120" t="s">
        <v>5566</v>
      </c>
      <c r="C64" t="s">
        <v>453</v>
      </c>
      <c r="D64" t="s">
        <v>1205</v>
      </c>
      <c r="E64" t="s">
        <v>1311</v>
      </c>
      <c r="F64" t="s">
        <v>1408</v>
      </c>
      <c r="G64" t="s">
        <v>1503</v>
      </c>
    </row>
    <row r="65" spans="2:3" ht="12.75">
      <c r="B65" s="120" t="s">
        <v>5567</v>
      </c>
      <c r="C65" t="s">
        <v>453</v>
      </c>
    </row>
    <row r="66" spans="2:3" ht="12.75">
      <c r="B66" s="120" t="s">
        <v>5568</v>
      </c>
      <c r="C66" t="s">
        <v>453</v>
      </c>
    </row>
    <row r="67" spans="2:79" ht="12.75">
      <c r="B67" s="120" t="s">
        <v>463</v>
      </c>
      <c r="C67" t="s">
        <v>1086</v>
      </c>
      <c r="D67" t="s">
        <v>1206</v>
      </c>
      <c r="E67" t="s">
        <v>1312</v>
      </c>
      <c r="F67" t="s">
        <v>1409</v>
      </c>
      <c r="G67" t="s">
        <v>1504</v>
      </c>
      <c r="H67" t="s">
        <v>1583</v>
      </c>
      <c r="I67" t="s">
        <v>1653</v>
      </c>
      <c r="J67" t="s">
        <v>1723</v>
      </c>
      <c r="K67" t="s">
        <v>1793</v>
      </c>
      <c r="L67" t="s">
        <v>1848</v>
      </c>
      <c r="M67" t="s">
        <v>1905</v>
      </c>
      <c r="N67" t="s">
        <v>1960</v>
      </c>
      <c r="O67" t="s">
        <v>2010</v>
      </c>
      <c r="P67" t="s">
        <v>2058</v>
      </c>
      <c r="Q67" t="s">
        <v>2103</v>
      </c>
      <c r="R67" t="s">
        <v>2150</v>
      </c>
      <c r="S67" t="s">
        <v>2188</v>
      </c>
      <c r="T67" t="s">
        <v>2228</v>
      </c>
      <c r="U67" t="s">
        <v>2264</v>
      </c>
      <c r="V67" t="s">
        <v>2298</v>
      </c>
      <c r="W67" t="s">
        <v>2333</v>
      </c>
      <c r="X67" t="s">
        <v>2369</v>
      </c>
      <c r="Y67" t="s">
        <v>2402</v>
      </c>
      <c r="Z67" t="s">
        <v>2435</v>
      </c>
      <c r="AA67" t="s">
        <v>2464</v>
      </c>
      <c r="AB67" t="s">
        <v>2496</v>
      </c>
      <c r="AC67" t="s">
        <v>2523</v>
      </c>
      <c r="AD67" t="s">
        <v>2551</v>
      </c>
      <c r="AE67" t="s">
        <v>2578</v>
      </c>
      <c r="AF67" t="s">
        <v>2604</v>
      </c>
      <c r="AG67" t="s">
        <v>2629</v>
      </c>
      <c r="AH67" t="s">
        <v>2654</v>
      </c>
      <c r="AI67" t="s">
        <v>2679</v>
      </c>
      <c r="AJ67" t="s">
        <v>2704</v>
      </c>
      <c r="AK67" t="s">
        <v>2726</v>
      </c>
      <c r="AL67" t="s">
        <v>2750</v>
      </c>
      <c r="AM67" t="s">
        <v>2773</v>
      </c>
      <c r="AN67" t="s">
        <v>2793</v>
      </c>
      <c r="AO67" t="s">
        <v>2815</v>
      </c>
      <c r="AP67" t="s">
        <v>2838</v>
      </c>
      <c r="AQ67" t="s">
        <v>2859</v>
      </c>
      <c r="AR67" t="s">
        <v>2880</v>
      </c>
      <c r="AS67" t="s">
        <v>2901</v>
      </c>
      <c r="AT67" t="s">
        <v>2921</v>
      </c>
      <c r="AU67" t="s">
        <v>2938</v>
      </c>
      <c r="AV67" t="s">
        <v>2953</v>
      </c>
      <c r="AW67" t="s">
        <v>2966</v>
      </c>
      <c r="AX67" t="s">
        <v>2980</v>
      </c>
      <c r="AY67" t="s">
        <v>2993</v>
      </c>
      <c r="AZ67" t="s">
        <v>465</v>
      </c>
      <c r="BA67" t="s">
        <v>3014</v>
      </c>
      <c r="BB67" t="s">
        <v>3026</v>
      </c>
      <c r="BC67" t="s">
        <v>3037</v>
      </c>
      <c r="BD67" t="s">
        <v>3047</v>
      </c>
      <c r="BE67" t="s">
        <v>3057</v>
      </c>
      <c r="BF67" t="s">
        <v>3067</v>
      </c>
      <c r="BG67" t="s">
        <v>3076</v>
      </c>
      <c r="BH67" t="s">
        <v>3086</v>
      </c>
      <c r="BI67" t="s">
        <v>3094</v>
      </c>
      <c r="BJ67" t="s">
        <v>3104</v>
      </c>
      <c r="BK67" t="s">
        <v>3112</v>
      </c>
      <c r="BL67" t="s">
        <v>3120</v>
      </c>
      <c r="BM67" t="s">
        <v>3129</v>
      </c>
      <c r="BN67" t="s">
        <v>3138</v>
      </c>
      <c r="BO67" t="s">
        <v>3146</v>
      </c>
      <c r="BP67" t="s">
        <v>3154</v>
      </c>
      <c r="BQ67" t="s">
        <v>3162</v>
      </c>
      <c r="BR67" t="s">
        <v>3170</v>
      </c>
      <c r="BS67" t="s">
        <v>3178</v>
      </c>
      <c r="BT67" t="s">
        <v>3187</v>
      </c>
      <c r="BU67" t="s">
        <v>3196</v>
      </c>
      <c r="BV67" t="s">
        <v>3203</v>
      </c>
      <c r="BW67" t="s">
        <v>3210</v>
      </c>
      <c r="BX67" t="s">
        <v>3218</v>
      </c>
      <c r="BY67" t="s">
        <v>3226</v>
      </c>
      <c r="BZ67" t="s">
        <v>3234</v>
      </c>
      <c r="CA67" t="s">
        <v>3241</v>
      </c>
    </row>
    <row r="68" spans="2:4" ht="12.75">
      <c r="B68" s="120" t="s">
        <v>474</v>
      </c>
      <c r="C68" t="s">
        <v>449</v>
      </c>
      <c r="D68" t="s">
        <v>1149</v>
      </c>
    </row>
    <row r="69" spans="2:4" ht="12.75">
      <c r="B69" s="120" t="s">
        <v>478</v>
      </c>
      <c r="C69" t="s">
        <v>449</v>
      </c>
      <c r="D69" t="s">
        <v>1149</v>
      </c>
    </row>
    <row r="70" spans="2:6" ht="12.75">
      <c r="B70" s="120" t="s">
        <v>495</v>
      </c>
      <c r="C70" t="s">
        <v>497</v>
      </c>
      <c r="D70" t="s">
        <v>1207</v>
      </c>
      <c r="E70" t="s">
        <v>1313</v>
      </c>
      <c r="F70" t="s">
        <v>1410</v>
      </c>
    </row>
    <row r="71" spans="2:8" ht="12.75">
      <c r="B71" s="120" t="s">
        <v>499</v>
      </c>
      <c r="C71" t="s">
        <v>1088</v>
      </c>
      <c r="D71" t="s">
        <v>1208</v>
      </c>
      <c r="E71" t="s">
        <v>1314</v>
      </c>
      <c r="F71" t="s">
        <v>1411</v>
      </c>
      <c r="G71" t="s">
        <v>1505</v>
      </c>
      <c r="H71" t="s">
        <v>1584</v>
      </c>
    </row>
    <row r="72" spans="2:8" ht="12.75">
      <c r="B72" s="120" t="s">
        <v>503</v>
      </c>
      <c r="C72" t="s">
        <v>1089</v>
      </c>
      <c r="D72" t="s">
        <v>1209</v>
      </c>
      <c r="E72" t="s">
        <v>1315</v>
      </c>
      <c r="F72" t="s">
        <v>1412</v>
      </c>
      <c r="G72" t="s">
        <v>505</v>
      </c>
      <c r="H72" t="s">
        <v>1317</v>
      </c>
    </row>
    <row r="73" spans="2:6" ht="12.75">
      <c r="B73" s="120" t="s">
        <v>507</v>
      </c>
      <c r="C73" t="s">
        <v>1090</v>
      </c>
      <c r="D73" t="s">
        <v>1210</v>
      </c>
      <c r="E73" t="s">
        <v>1316</v>
      </c>
      <c r="F73" t="s">
        <v>1413</v>
      </c>
    </row>
    <row r="74" spans="2:5" ht="12.75">
      <c r="B74" s="120" t="s">
        <v>511</v>
      </c>
      <c r="C74" t="s">
        <v>513</v>
      </c>
      <c r="D74" t="s">
        <v>1211</v>
      </c>
      <c r="E74" t="s">
        <v>1317</v>
      </c>
    </row>
    <row r="75" spans="2:7" ht="12.75">
      <c r="B75" s="120" t="s">
        <v>515</v>
      </c>
      <c r="C75" t="s">
        <v>1091</v>
      </c>
      <c r="D75" t="s">
        <v>497</v>
      </c>
      <c r="E75" t="s">
        <v>1313</v>
      </c>
      <c r="F75" t="s">
        <v>1414</v>
      </c>
      <c r="G75" t="s">
        <v>517</v>
      </c>
    </row>
    <row r="76" spans="2:6" ht="12.75">
      <c r="B76" s="120" t="s">
        <v>519</v>
      </c>
      <c r="C76" t="s">
        <v>1092</v>
      </c>
      <c r="D76" t="s">
        <v>1212</v>
      </c>
      <c r="E76" t="s">
        <v>1318</v>
      </c>
      <c r="F76" t="s">
        <v>1415</v>
      </c>
    </row>
    <row r="77" spans="2:10" ht="12.75">
      <c r="B77" s="120" t="s">
        <v>523</v>
      </c>
      <c r="C77" t="s">
        <v>1093</v>
      </c>
      <c r="D77" t="s">
        <v>1213</v>
      </c>
      <c r="E77" t="s">
        <v>1319</v>
      </c>
      <c r="F77" t="s">
        <v>1416</v>
      </c>
      <c r="G77" t="s">
        <v>1506</v>
      </c>
      <c r="H77" t="s">
        <v>1585</v>
      </c>
      <c r="I77" t="s">
        <v>525</v>
      </c>
      <c r="J77" t="s">
        <v>1724</v>
      </c>
    </row>
    <row r="78" spans="1:2" ht="12.75">
      <c r="A78" s="121" t="s">
        <v>526</v>
      </c>
      <c r="B78" s="121"/>
    </row>
    <row r="79" spans="1:5" ht="12.75">
      <c r="B79" s="121" t="s">
        <v>528</v>
      </c>
      <c r="C79" t="s">
        <v>1080</v>
      </c>
      <c r="D79" t="s">
        <v>1203</v>
      </c>
      <c r="E79" t="s">
        <v>1310</v>
      </c>
    </row>
    <row r="80" spans="2:4" ht="12.75">
      <c r="B80" s="121" t="s">
        <v>543</v>
      </c>
      <c r="C80" t="s">
        <v>1081</v>
      </c>
      <c r="D80" t="s">
        <v>545</v>
      </c>
    </row>
    <row r="81" spans="2:3" ht="12.75">
      <c r="B81" s="121" t="s">
        <v>547</v>
      </c>
      <c r="C81" t="s">
        <v>1084</v>
      </c>
    </row>
    <row r="82" spans="2:4" ht="12.75">
      <c r="B82" s="121" t="s">
        <v>551</v>
      </c>
      <c r="C82" t="s">
        <v>1085</v>
      </c>
      <c r="D82" t="s">
        <v>1204</v>
      </c>
    </row>
    <row r="83" spans="2:3" ht="12.75">
      <c r="B83" s="121" t="s">
        <v>555</v>
      </c>
      <c r="C83" t="s">
        <v>1082</v>
      </c>
    </row>
    <row r="84" spans="2:3" ht="12.75">
      <c r="B84" s="121" t="s">
        <v>559</v>
      </c>
      <c r="C84" t="s">
        <v>1083</v>
      </c>
    </row>
    <row r="85" spans="2:3" ht="12.75">
      <c r="B85" s="121" t="s">
        <v>580</v>
      </c>
      <c r="C85" t="s">
        <v>1087</v>
      </c>
    </row>
    <row r="86" spans="1:2" ht="12.75">
      <c r="A86" s="122" t="s">
        <v>583</v>
      </c>
      <c r="B86" s="122"/>
    </row>
    <row r="87" spans="1:17" ht="12.75">
      <c r="B87" s="122" t="s">
        <v>588</v>
      </c>
      <c r="C87" t="s">
        <v>610</v>
      </c>
      <c r="D87" t="s">
        <v>1214</v>
      </c>
      <c r="E87" t="s">
        <v>1320</v>
      </c>
      <c r="F87" t="s">
        <v>1417</v>
      </c>
      <c r="G87" t="s">
        <v>1507</v>
      </c>
      <c r="H87" t="s">
        <v>1586</v>
      </c>
      <c r="I87" t="s">
        <v>1654</v>
      </c>
      <c r="J87" t="s">
        <v>1725</v>
      </c>
      <c r="K87" t="s">
        <v>1794</v>
      </c>
      <c r="L87" t="s">
        <v>1849</v>
      </c>
      <c r="M87" t="s">
        <v>1906</v>
      </c>
      <c r="N87" t="s">
        <v>590</v>
      </c>
      <c r="O87" t="s">
        <v>2011</v>
      </c>
      <c r="P87" t="s">
        <v>2059</v>
      </c>
      <c r="Q87" t="s">
        <v>2104</v>
      </c>
    </row>
    <row r="88" spans="2:17" ht="12.75">
      <c r="B88" s="122" t="s">
        <v>595</v>
      </c>
      <c r="C88" t="s">
        <v>610</v>
      </c>
      <c r="D88" t="s">
        <v>1214</v>
      </c>
      <c r="E88" t="s">
        <v>1320</v>
      </c>
      <c r="F88" t="s">
        <v>1417</v>
      </c>
      <c r="G88" t="s">
        <v>1507</v>
      </c>
      <c r="H88" t="s">
        <v>1586</v>
      </c>
      <c r="I88" t="s">
        <v>1654</v>
      </c>
      <c r="J88" t="s">
        <v>1725</v>
      </c>
      <c r="K88" t="s">
        <v>1794</v>
      </c>
      <c r="L88" t="s">
        <v>1849</v>
      </c>
      <c r="M88" t="s">
        <v>1906</v>
      </c>
      <c r="N88" t="s">
        <v>590</v>
      </c>
      <c r="O88" t="s">
        <v>2011</v>
      </c>
      <c r="P88" t="s">
        <v>2059</v>
      </c>
      <c r="Q88" t="s">
        <v>2104</v>
      </c>
    </row>
    <row r="89" spans="2:17" ht="12.75">
      <c r="B89" s="122" t="s">
        <v>601</v>
      </c>
      <c r="C89" t="s">
        <v>610</v>
      </c>
      <c r="D89" t="s">
        <v>1214</v>
      </c>
      <c r="E89" t="s">
        <v>1320</v>
      </c>
      <c r="F89" t="s">
        <v>1417</v>
      </c>
      <c r="G89" t="s">
        <v>1507</v>
      </c>
      <c r="H89" t="s">
        <v>1586</v>
      </c>
      <c r="I89" t="s">
        <v>1654</v>
      </c>
      <c r="J89" t="s">
        <v>1725</v>
      </c>
      <c r="K89" t="s">
        <v>1794</v>
      </c>
      <c r="L89" t="s">
        <v>1849</v>
      </c>
      <c r="M89" t="s">
        <v>1906</v>
      </c>
      <c r="N89" t="s">
        <v>590</v>
      </c>
      <c r="O89" t="s">
        <v>2011</v>
      </c>
      <c r="P89" t="s">
        <v>2059</v>
      </c>
      <c r="Q89" t="s">
        <v>2104</v>
      </c>
    </row>
    <row r="90" spans="2:17" ht="12.75">
      <c r="B90" s="122" t="s">
        <v>608</v>
      </c>
      <c r="C90" t="s">
        <v>610</v>
      </c>
      <c r="D90" t="s">
        <v>1214</v>
      </c>
      <c r="E90" t="s">
        <v>1320</v>
      </c>
      <c r="F90" t="s">
        <v>1417</v>
      </c>
      <c r="G90" t="s">
        <v>1507</v>
      </c>
      <c r="H90" t="s">
        <v>1586</v>
      </c>
      <c r="I90" t="s">
        <v>1654</v>
      </c>
      <c r="J90" t="s">
        <v>1725</v>
      </c>
      <c r="K90" t="s">
        <v>1794</v>
      </c>
      <c r="L90" t="s">
        <v>1849</v>
      </c>
      <c r="M90" t="s">
        <v>1906</v>
      </c>
      <c r="N90" t="s">
        <v>590</v>
      </c>
      <c r="O90" t="s">
        <v>2011</v>
      </c>
      <c r="P90" t="s">
        <v>2059</v>
      </c>
      <c r="Q90" t="s">
        <v>2104</v>
      </c>
    </row>
    <row r="91" spans="2:17" ht="12.75">
      <c r="B91" s="122" t="s">
        <v>616</v>
      </c>
      <c r="C91" t="s">
        <v>610</v>
      </c>
      <c r="D91" t="s">
        <v>1214</v>
      </c>
      <c r="E91" t="s">
        <v>1320</v>
      </c>
      <c r="F91" t="s">
        <v>1417</v>
      </c>
      <c r="G91" t="s">
        <v>1507</v>
      </c>
      <c r="H91" t="s">
        <v>1586</v>
      </c>
      <c r="I91" t="s">
        <v>1654</v>
      </c>
      <c r="J91" t="s">
        <v>1725</v>
      </c>
      <c r="K91" t="s">
        <v>1794</v>
      </c>
      <c r="L91" t="s">
        <v>1849</v>
      </c>
      <c r="M91" t="s">
        <v>1906</v>
      </c>
      <c r="N91" t="s">
        <v>590</v>
      </c>
      <c r="O91" t="s">
        <v>2011</v>
      </c>
      <c r="P91" t="s">
        <v>2059</v>
      </c>
      <c r="Q91" t="s">
        <v>2104</v>
      </c>
    </row>
    <row r="92" spans="2:17" ht="12.75">
      <c r="B92" s="122" t="s">
        <v>622</v>
      </c>
      <c r="C92" t="s">
        <v>610</v>
      </c>
      <c r="D92" t="s">
        <v>1214</v>
      </c>
      <c r="E92" t="s">
        <v>1320</v>
      </c>
      <c r="F92" t="s">
        <v>1417</v>
      </c>
      <c r="G92" t="s">
        <v>1507</v>
      </c>
      <c r="H92" t="s">
        <v>1586</v>
      </c>
      <c r="I92" t="s">
        <v>1654</v>
      </c>
      <c r="J92" t="s">
        <v>1725</v>
      </c>
      <c r="K92" t="s">
        <v>1794</v>
      </c>
      <c r="L92" t="s">
        <v>1849</v>
      </c>
      <c r="M92" t="s">
        <v>1906</v>
      </c>
      <c r="N92" t="s">
        <v>590</v>
      </c>
      <c r="O92" t="s">
        <v>2011</v>
      </c>
      <c r="P92" t="s">
        <v>2059</v>
      </c>
      <c r="Q92" t="s">
        <v>2104</v>
      </c>
    </row>
    <row r="93" spans="2:9" ht="12.75">
      <c r="B93" s="122" t="s">
        <v>629</v>
      </c>
      <c r="C93" t="s">
        <v>1079</v>
      </c>
      <c r="D93" t="s">
        <v>1096</v>
      </c>
      <c r="E93" t="s">
        <v>668</v>
      </c>
      <c r="F93" t="s">
        <v>1407</v>
      </c>
      <c r="G93" t="s">
        <v>1502</v>
      </c>
      <c r="H93" t="s">
        <v>631</v>
      </c>
      <c r="I93" t="s">
        <v>1652</v>
      </c>
    </row>
    <row r="94" spans="1:2" ht="12.75">
      <c r="A94" s="123" t="s">
        <v>639</v>
      </c>
      <c r="B94" s="123"/>
    </row>
    <row r="95" spans="1:270" ht="12.75">
      <c r="B95" s="123" t="s">
        <v>645</v>
      </c>
      <c r="C95" t="s">
        <v>1094</v>
      </c>
      <c r="D95" t="s">
        <v>1054</v>
      </c>
      <c r="E95" t="s">
        <v>1181</v>
      </c>
      <c r="F95" t="s">
        <v>1418</v>
      </c>
      <c r="G95" t="s">
        <v>1288</v>
      </c>
      <c r="H95" t="s">
        <v>1385</v>
      </c>
      <c r="I95" t="s">
        <v>1655</v>
      </c>
      <c r="J95" t="s">
        <v>1480</v>
      </c>
      <c r="K95" t="s">
        <v>1562</v>
      </c>
      <c r="L95" t="s">
        <v>1052</v>
      </c>
      <c r="M95" t="s">
        <v>1907</v>
      </c>
      <c r="N95" t="s">
        <v>1961</v>
      </c>
      <c r="O95" t="s">
        <v>1704</v>
      </c>
      <c r="P95" t="s">
        <v>1774</v>
      </c>
      <c r="Q95" t="s">
        <v>1179</v>
      </c>
      <c r="R95" t="s">
        <v>1888</v>
      </c>
      <c r="S95" t="s">
        <v>1943</v>
      </c>
      <c r="T95" t="s">
        <v>2229</v>
      </c>
      <c r="U95" t="s">
        <v>1995</v>
      </c>
      <c r="V95" t="s">
        <v>2045</v>
      </c>
      <c r="W95" t="s">
        <v>1189</v>
      </c>
      <c r="X95" t="s">
        <v>2138</v>
      </c>
      <c r="Y95" t="s">
        <v>2176</v>
      </c>
      <c r="Z95" t="s">
        <v>1296</v>
      </c>
      <c r="AA95" t="s">
        <v>2253</v>
      </c>
      <c r="AB95" t="s">
        <v>1383</v>
      </c>
      <c r="AC95" t="s">
        <v>2322</v>
      </c>
      <c r="AD95" t="s">
        <v>2358</v>
      </c>
      <c r="AE95" t="s">
        <v>2391</v>
      </c>
      <c r="AF95" t="s">
        <v>2425</v>
      </c>
      <c r="AG95" t="s">
        <v>1478</v>
      </c>
      <c r="AH95" t="s">
        <v>2655</v>
      </c>
      <c r="AI95" t="s">
        <v>2486</v>
      </c>
      <c r="AJ95" t="s">
        <v>2514</v>
      </c>
      <c r="AK95" t="s">
        <v>2727</v>
      </c>
      <c r="AL95" t="s">
        <v>1560</v>
      </c>
      <c r="AM95" t="s">
        <v>2569</v>
      </c>
      <c r="AN95" t="s">
        <v>2794</v>
      </c>
      <c r="AO95" t="s">
        <v>2816</v>
      </c>
      <c r="AP95" t="s">
        <v>1632</v>
      </c>
      <c r="AQ95" t="s">
        <v>2645</v>
      </c>
      <c r="AR95" t="s">
        <v>2670</v>
      </c>
      <c r="AS95" t="s">
        <v>1702</v>
      </c>
      <c r="AT95" t="s">
        <v>1772</v>
      </c>
      <c r="AU95" t="s">
        <v>2765</v>
      </c>
      <c r="AV95" t="s">
        <v>1829</v>
      </c>
      <c r="AW95" t="s">
        <v>2967</v>
      </c>
      <c r="AX95" t="s">
        <v>2981</v>
      </c>
      <c r="AY95" t="s">
        <v>1887</v>
      </c>
      <c r="AZ95" t="s">
        <v>2831</v>
      </c>
      <c r="BA95" t="s">
        <v>3015</v>
      </c>
      <c r="BB95" t="s">
        <v>3027</v>
      </c>
      <c r="BC95" t="s">
        <v>2873</v>
      </c>
      <c r="BD95" t="s">
        <v>2895</v>
      </c>
      <c r="BE95" t="s">
        <v>2916</v>
      </c>
      <c r="BF95" t="s">
        <v>1994</v>
      </c>
      <c r="BG95" t="s">
        <v>3077</v>
      </c>
      <c r="BH95" t="s">
        <v>2950</v>
      </c>
      <c r="BI95" t="s">
        <v>3095</v>
      </c>
      <c r="BJ95" t="s">
        <v>2977</v>
      </c>
      <c r="BK95" t="s">
        <v>2990</v>
      </c>
      <c r="BL95" t="s">
        <v>3121</v>
      </c>
      <c r="BM95" t="s">
        <v>3130</v>
      </c>
      <c r="BN95" t="s">
        <v>3001</v>
      </c>
      <c r="BO95" t="s">
        <v>3011</v>
      </c>
      <c r="BP95" t="s">
        <v>3023</v>
      </c>
      <c r="BQ95" t="s">
        <v>2137</v>
      </c>
      <c r="BR95" t="s">
        <v>3171</v>
      </c>
      <c r="BS95" t="s">
        <v>3179</v>
      </c>
      <c r="BT95" t="s">
        <v>3188</v>
      </c>
      <c r="BU95" t="s">
        <v>3045</v>
      </c>
      <c r="BV95" t="s">
        <v>3055</v>
      </c>
      <c r="BW95" t="s">
        <v>3065</v>
      </c>
      <c r="BX95" t="s">
        <v>2175</v>
      </c>
      <c r="BY95" t="s">
        <v>3227</v>
      </c>
      <c r="BZ95" t="s">
        <v>3084</v>
      </c>
      <c r="CA95" t="s">
        <v>2216</v>
      </c>
      <c r="CB95" t="s">
        <v>3248</v>
      </c>
      <c r="CC95" t="s">
        <v>3102</v>
      </c>
      <c r="CD95" t="s">
        <v>3263</v>
      </c>
      <c r="CE95" t="s">
        <v>3110</v>
      </c>
      <c r="CF95" t="s">
        <v>3118</v>
      </c>
      <c r="CG95" t="s">
        <v>3285</v>
      </c>
      <c r="CH95" t="s">
        <v>3127</v>
      </c>
      <c r="CI95" t="s">
        <v>3136</v>
      </c>
      <c r="CJ95" t="s">
        <v>3144</v>
      </c>
      <c r="CK95" t="s">
        <v>3152</v>
      </c>
      <c r="CL95" t="s">
        <v>3318</v>
      </c>
      <c r="CM95" t="s">
        <v>3326</v>
      </c>
      <c r="CN95" t="s">
        <v>3160</v>
      </c>
      <c r="CO95" t="s">
        <v>3168</v>
      </c>
      <c r="CP95" t="s">
        <v>1488</v>
      </c>
      <c r="CQ95" t="s">
        <v>3185</v>
      </c>
      <c r="CR95" t="s">
        <v>3361</v>
      </c>
      <c r="CS95" t="s">
        <v>2252</v>
      </c>
      <c r="CT95" t="s">
        <v>1570</v>
      </c>
      <c r="CU95" t="s">
        <v>3216</v>
      </c>
      <c r="CV95" t="s">
        <v>3224</v>
      </c>
      <c r="CW95" t="s">
        <v>2321</v>
      </c>
      <c r="CX95" t="s">
        <v>2357</v>
      </c>
      <c r="CY95" t="s">
        <v>2390</v>
      </c>
      <c r="CZ95" t="s">
        <v>3254</v>
      </c>
      <c r="DA95" t="s">
        <v>3416</v>
      </c>
      <c r="DB95" t="s">
        <v>3261</v>
      </c>
      <c r="DC95" t="s">
        <v>2424</v>
      </c>
      <c r="DD95" t="s">
        <v>3276</v>
      </c>
      <c r="DE95" t="s">
        <v>3283</v>
      </c>
      <c r="DF95" t="s">
        <v>2454</v>
      </c>
      <c r="DG95" t="s">
        <v>2485</v>
      </c>
      <c r="DH95" t="s">
        <v>3303</v>
      </c>
      <c r="DI95" t="s">
        <v>3310</v>
      </c>
      <c r="DJ95" t="s">
        <v>2513</v>
      </c>
      <c r="DK95" t="s">
        <v>3324</v>
      </c>
      <c r="DL95" t="s">
        <v>3332</v>
      </c>
      <c r="DM95" t="s">
        <v>3339</v>
      </c>
      <c r="DN95" t="s">
        <v>3481</v>
      </c>
      <c r="DO95" t="s">
        <v>3486</v>
      </c>
      <c r="DP95" t="s">
        <v>2542</v>
      </c>
      <c r="DQ95" t="s">
        <v>3352</v>
      </c>
      <c r="DR95" t="s">
        <v>3359</v>
      </c>
      <c r="DS95" t="s">
        <v>2568</v>
      </c>
      <c r="DT95" t="s">
        <v>3380</v>
      </c>
      <c r="DU95" t="s">
        <v>3515</v>
      </c>
      <c r="DV95" t="s">
        <v>3392</v>
      </c>
      <c r="DW95" t="s">
        <v>3398</v>
      </c>
      <c r="DX95" t="s">
        <v>3404</v>
      </c>
      <c r="DY95" t="s">
        <v>3409</v>
      </c>
      <c r="DZ95" t="s">
        <v>3414</v>
      </c>
      <c r="EA95" t="s">
        <v>3420</v>
      </c>
      <c r="EB95" t="s">
        <v>3425</v>
      </c>
      <c r="EC95" t="s">
        <v>3430</v>
      </c>
      <c r="ED95" t="s">
        <v>3558</v>
      </c>
      <c r="EE95" t="s">
        <v>3435</v>
      </c>
      <c r="EF95" t="s">
        <v>3440</v>
      </c>
      <c r="EG95" t="s">
        <v>3445</v>
      </c>
      <c r="EH95" t="s">
        <v>3450</v>
      </c>
      <c r="EI95" t="s">
        <v>3455</v>
      </c>
      <c r="EJ95" t="s">
        <v>3460</v>
      </c>
      <c r="EK95" t="s">
        <v>2594</v>
      </c>
      <c r="EL95" t="s">
        <v>3469</v>
      </c>
      <c r="EM95" t="s">
        <v>3601</v>
      </c>
      <c r="EN95" t="s">
        <v>3474</v>
      </c>
      <c r="EO95" t="s">
        <v>3479</v>
      </c>
      <c r="EP95" t="s">
        <v>3616</v>
      </c>
      <c r="EQ95" t="s">
        <v>2620</v>
      </c>
      <c r="ER95" t="s">
        <v>2325</v>
      </c>
      <c r="ES95" t="s">
        <v>3503</v>
      </c>
      <c r="ET95" t="s">
        <v>3508</v>
      </c>
      <c r="EU95" t="s">
        <v>3640</v>
      </c>
      <c r="EV95" t="s">
        <v>3513</v>
      </c>
      <c r="EW95" t="s">
        <v>3519</v>
      </c>
      <c r="EX95" t="s">
        <v>3524</v>
      </c>
      <c r="EY95" t="s">
        <v>3529</v>
      </c>
      <c r="EZ95" t="s">
        <v>3534</v>
      </c>
      <c r="FA95" t="s">
        <v>3668</v>
      </c>
      <c r="FB95" t="s">
        <v>1641</v>
      </c>
      <c r="FC95" t="s">
        <v>3543</v>
      </c>
      <c r="FD95" t="s">
        <v>2644</v>
      </c>
      <c r="FE95" t="s">
        <v>3686</v>
      </c>
      <c r="FF95" t="s">
        <v>3552</v>
      </c>
      <c r="FG95" t="s">
        <v>2669</v>
      </c>
      <c r="FH95" t="s">
        <v>3699</v>
      </c>
      <c r="FI95" t="s">
        <v>3704</v>
      </c>
      <c r="FJ95" t="s">
        <v>3709</v>
      </c>
      <c r="FK95" t="s">
        <v>2695</v>
      </c>
      <c r="FL95" t="s">
        <v>3576</v>
      </c>
      <c r="FM95" t="s">
        <v>2718</v>
      </c>
      <c r="FN95" t="s">
        <v>3585</v>
      </c>
      <c r="FO95" t="s">
        <v>1712</v>
      </c>
      <c r="FP95" t="s">
        <v>3731</v>
      </c>
      <c r="FQ95" t="s">
        <v>3599</v>
      </c>
      <c r="FR95" t="s">
        <v>3605</v>
      </c>
      <c r="FS95" t="s">
        <v>3610</v>
      </c>
      <c r="FT95" t="s">
        <v>2741</v>
      </c>
      <c r="FU95" t="s">
        <v>3620</v>
      </c>
      <c r="FV95" t="s">
        <v>3625</v>
      </c>
      <c r="FW95" t="s">
        <v>3757</v>
      </c>
      <c r="FX95" t="s">
        <v>2764</v>
      </c>
      <c r="FY95" t="s">
        <v>2786</v>
      </c>
      <c r="FZ95" t="s">
        <v>3638</v>
      </c>
      <c r="GA95" t="s">
        <v>3770</v>
      </c>
      <c r="GB95" t="s">
        <v>3774</v>
      </c>
      <c r="GC95" t="s">
        <v>3778</v>
      </c>
      <c r="GD95" t="s">
        <v>3782</v>
      </c>
      <c r="GE95" t="s">
        <v>3644</v>
      </c>
      <c r="GF95" t="s">
        <v>2808</v>
      </c>
      <c r="GG95" t="s">
        <v>2830</v>
      </c>
      <c r="GH95" t="s">
        <v>3656</v>
      </c>
      <c r="GI95" t="s">
        <v>3661</v>
      </c>
      <c r="GJ95" t="s">
        <v>3666</v>
      </c>
      <c r="GK95" t="s">
        <v>3672</v>
      </c>
      <c r="GL95" t="s">
        <v>3676</v>
      </c>
      <c r="GM95" t="s">
        <v>2852</v>
      </c>
      <c r="GN95" t="s">
        <v>2894</v>
      </c>
      <c r="GO95" t="s">
        <v>2915</v>
      </c>
      <c r="GP95" t="s">
        <v>2934</v>
      </c>
      <c r="GQ95" t="s">
        <v>3697</v>
      </c>
      <c r="GR95" t="s">
        <v>2949</v>
      </c>
      <c r="GS95" t="s">
        <v>3702</v>
      </c>
      <c r="GT95" t="s">
        <v>3707</v>
      </c>
      <c r="GU95" t="s">
        <v>1782</v>
      </c>
      <c r="GV95" t="s">
        <v>3715</v>
      </c>
      <c r="GW95" t="s">
        <v>3719</v>
      </c>
      <c r="GX95" t="s">
        <v>2963</v>
      </c>
      <c r="GY95" t="s">
        <v>3726</v>
      </c>
      <c r="GZ95" t="s">
        <v>2976</v>
      </c>
      <c r="HA95" t="s">
        <v>1838</v>
      </c>
      <c r="HB95" t="s">
        <v>3845</v>
      </c>
      <c r="HC95" t="s">
        <v>3848</v>
      </c>
      <c r="HD95" t="s">
        <v>3737</v>
      </c>
      <c r="HE95" t="s">
        <v>3741</v>
      </c>
      <c r="HF95" t="s">
        <v>3855</v>
      </c>
      <c r="HG95" t="s">
        <v>3858</v>
      </c>
      <c r="HH95" t="s">
        <v>3861</v>
      </c>
      <c r="HI95" t="s">
        <v>3745</v>
      </c>
      <c r="HJ95" t="s">
        <v>1896</v>
      </c>
      <c r="HK95" t="s">
        <v>3752</v>
      </c>
      <c r="HL95" t="s">
        <v>3870</v>
      </c>
      <c r="HM95" t="s">
        <v>3760</v>
      </c>
      <c r="HN95" t="s">
        <v>3763</v>
      </c>
      <c r="HO95" t="s">
        <v>3877</v>
      </c>
      <c r="HP95" t="s">
        <v>3766</v>
      </c>
      <c r="HQ95" t="s">
        <v>3769</v>
      </c>
      <c r="HR95" t="s">
        <v>3773</v>
      </c>
      <c r="HS95" t="s">
        <v>3886</v>
      </c>
      <c r="HT95" t="s">
        <v>3781</v>
      </c>
      <c r="HU95" t="s">
        <v>3891</v>
      </c>
      <c r="HV95" t="s">
        <v>3010</v>
      </c>
      <c r="HW95" t="s">
        <v>3896</v>
      </c>
      <c r="HX95" t="s">
        <v>3787</v>
      </c>
      <c r="HY95" t="s">
        <v>3022</v>
      </c>
      <c r="HZ95" t="s">
        <v>3903</v>
      </c>
      <c r="IA95" t="s">
        <v>3794</v>
      </c>
      <c r="IB95" t="s">
        <v>3044</v>
      </c>
      <c r="IC95" t="s">
        <v>3054</v>
      </c>
      <c r="ID95" t="s">
        <v>3912</v>
      </c>
      <c r="IE95" t="s">
        <v>3801</v>
      </c>
      <c r="IF95" t="s">
        <v>3917</v>
      </c>
      <c r="IG95" t="s">
        <v>3804</v>
      </c>
      <c r="IH95" t="s">
        <v>3807</v>
      </c>
      <c r="II95" t="s">
        <v>3064</v>
      </c>
      <c r="IJ95" t="s">
        <v>3815</v>
      </c>
      <c r="IK95" t="s">
        <v>3074</v>
      </c>
      <c r="IL95" t="s">
        <v>3820</v>
      </c>
      <c r="IM95" t="s">
        <v>3823</v>
      </c>
      <c r="IN95" t="s">
        <v>3083</v>
      </c>
      <c r="IO95" t="s">
        <v>3828</v>
      </c>
      <c r="IP95" t="s">
        <v>3938</v>
      </c>
      <c r="IQ95" t="s">
        <v>3092</v>
      </c>
      <c r="IR95" t="s">
        <v>3943</v>
      </c>
      <c r="IS95" t="s">
        <v>3833</v>
      </c>
      <c r="IT95" t="s">
        <v>3948</v>
      </c>
      <c r="IU95" t="s">
        <v>3951</v>
      </c>
      <c r="IV95" t="s">
        <v>3836</v>
      </c>
      <c r="IW95" t="s">
        <v>3956</v>
      </c>
      <c r="IX95" t="s">
        <v>3839</v>
      </c>
      <c r="IY95" t="s">
        <v>3961</v>
      </c>
      <c r="IZ95" t="s">
        <v>3842</v>
      </c>
      <c r="JA95" t="s">
        <v>1317</v>
      </c>
      <c r="JB95" t="s">
        <v>3967</v>
      </c>
      <c r="JC95" t="s">
        <v>3970</v>
      </c>
      <c r="JD95" t="s">
        <v>3973</v>
      </c>
      <c r="JE95" t="s">
        <v>3976</v>
      </c>
      <c r="JF95" t="s">
        <v>3979</v>
      </c>
      <c r="JG95" t="s">
        <v>3982</v>
      </c>
      <c r="JH95" t="s">
        <v>3985</v>
      </c>
      <c r="JI95" t="s">
        <v>3988</v>
      </c>
      <c r="JJ95" t="s">
        <v>3991</v>
      </c>
    </row>
    <row r="96" spans="2:4" ht="12.75">
      <c r="B96" s="123" t="s">
        <v>649</v>
      </c>
      <c r="C96" t="s">
        <v>449</v>
      </c>
      <c r="D96" t="s">
        <v>1149</v>
      </c>
    </row>
    <row r="97" spans="2:4" ht="12.75">
      <c r="B97" s="123" t="s">
        <v>652</v>
      </c>
      <c r="C97" t="s">
        <v>449</v>
      </c>
      <c r="D97" t="s">
        <v>1149</v>
      </c>
    </row>
    <row r="98" spans="2:38" ht="12.75">
      <c r="B98" s="123" t="s">
        <v>5569</v>
      </c>
      <c r="C98" t="s">
        <v>1095</v>
      </c>
      <c r="D98" t="s">
        <v>1215</v>
      </c>
      <c r="E98" t="s">
        <v>1321</v>
      </c>
      <c r="F98" t="s">
        <v>1216</v>
      </c>
      <c r="G98" t="s">
        <v>1508</v>
      </c>
      <c r="H98" t="s">
        <v>1587</v>
      </c>
      <c r="I98" t="s">
        <v>1656</v>
      </c>
      <c r="J98" t="s">
        <v>1322</v>
      </c>
      <c r="K98" t="s">
        <v>1795</v>
      </c>
      <c r="L98" t="s">
        <v>1850</v>
      </c>
      <c r="M98" t="s">
        <v>1908</v>
      </c>
      <c r="N98" t="s">
        <v>1419</v>
      </c>
      <c r="O98" t="s">
        <v>2012</v>
      </c>
      <c r="P98" t="s">
        <v>2060</v>
      </c>
      <c r="Q98" t="s">
        <v>2105</v>
      </c>
      <c r="R98" t="s">
        <v>1509</v>
      </c>
      <c r="S98" t="s">
        <v>2189</v>
      </c>
      <c r="T98" t="s">
        <v>2230</v>
      </c>
      <c r="U98" t="s">
        <v>2265</v>
      </c>
      <c r="V98" t="s">
        <v>1588</v>
      </c>
      <c r="W98" t="s">
        <v>2334</v>
      </c>
      <c r="X98" t="s">
        <v>2370</v>
      </c>
      <c r="Y98" t="s">
        <v>2403</v>
      </c>
      <c r="Z98" t="s">
        <v>1657</v>
      </c>
      <c r="AA98" t="s">
        <v>2465</v>
      </c>
      <c r="AB98" t="s">
        <v>2497</v>
      </c>
      <c r="AC98" t="s">
        <v>2524</v>
      </c>
      <c r="AD98" t="s">
        <v>2552</v>
      </c>
      <c r="AE98" t="s">
        <v>2579</v>
      </c>
      <c r="AF98" t="s">
        <v>2605</v>
      </c>
      <c r="AG98" t="s">
        <v>2630</v>
      </c>
      <c r="AH98" t="s">
        <v>2656</v>
      </c>
      <c r="AI98" t="s">
        <v>2680</v>
      </c>
      <c r="AJ98" t="s">
        <v>1726</v>
      </c>
      <c r="AK98" t="s">
        <v>1796</v>
      </c>
      <c r="AL98" t="s">
        <v>1851</v>
      </c>
    </row>
    <row r="99" spans="2:12" ht="12.75">
      <c r="B99" s="123" t="s">
        <v>5570</v>
      </c>
      <c r="C99" t="s">
        <v>1095</v>
      </c>
      <c r="D99" t="s">
        <v>1216</v>
      </c>
      <c r="E99" t="s">
        <v>1322</v>
      </c>
      <c r="F99" t="s">
        <v>1419</v>
      </c>
      <c r="G99" t="s">
        <v>1509</v>
      </c>
      <c r="H99" t="s">
        <v>1588</v>
      </c>
      <c r="I99" t="s">
        <v>1657</v>
      </c>
      <c r="J99" t="s">
        <v>1726</v>
      </c>
      <c r="K99" t="s">
        <v>1796</v>
      </c>
      <c r="L99" t="s">
        <v>1851</v>
      </c>
    </row>
    <row r="100" spans="2:12" ht="12.75">
      <c r="B100" s="123" t="s">
        <v>5571</v>
      </c>
      <c r="C100" t="s">
        <v>1095</v>
      </c>
      <c r="D100" t="s">
        <v>1216</v>
      </c>
      <c r="E100" t="s">
        <v>1322</v>
      </c>
      <c r="F100" t="s">
        <v>1419</v>
      </c>
      <c r="G100" t="s">
        <v>1509</v>
      </c>
      <c r="H100" t="s">
        <v>1588</v>
      </c>
      <c r="I100" t="s">
        <v>1657</v>
      </c>
      <c r="J100" t="s">
        <v>1726</v>
      </c>
      <c r="K100" t="s">
        <v>1796</v>
      </c>
      <c r="L100" t="s">
        <v>1851</v>
      </c>
    </row>
    <row r="101" spans="2:38" ht="12.75">
      <c r="B101" s="123" t="s">
        <v>5572</v>
      </c>
      <c r="C101" t="s">
        <v>1095</v>
      </c>
      <c r="D101" t="s">
        <v>1215</v>
      </c>
      <c r="E101" t="s">
        <v>1321</v>
      </c>
      <c r="F101" t="s">
        <v>1216</v>
      </c>
      <c r="G101" t="s">
        <v>1508</v>
      </c>
      <c r="H101" t="s">
        <v>1587</v>
      </c>
      <c r="I101" t="s">
        <v>1656</v>
      </c>
      <c r="J101" t="s">
        <v>1322</v>
      </c>
      <c r="K101" t="s">
        <v>1795</v>
      </c>
      <c r="L101" t="s">
        <v>1850</v>
      </c>
      <c r="M101" t="s">
        <v>1908</v>
      </c>
      <c r="N101" t="s">
        <v>1419</v>
      </c>
      <c r="O101" t="s">
        <v>2012</v>
      </c>
      <c r="P101" t="s">
        <v>2060</v>
      </c>
      <c r="Q101" t="s">
        <v>2105</v>
      </c>
      <c r="R101" t="s">
        <v>1509</v>
      </c>
      <c r="S101" t="s">
        <v>2189</v>
      </c>
      <c r="T101" t="s">
        <v>2230</v>
      </c>
      <c r="U101" t="s">
        <v>2265</v>
      </c>
      <c r="V101" t="s">
        <v>1588</v>
      </c>
      <c r="W101" t="s">
        <v>2334</v>
      </c>
      <c r="X101" t="s">
        <v>2370</v>
      </c>
      <c r="Y101" t="s">
        <v>2403</v>
      </c>
      <c r="Z101" t="s">
        <v>1657</v>
      </c>
      <c r="AA101" t="s">
        <v>2465</v>
      </c>
      <c r="AB101" t="s">
        <v>2497</v>
      </c>
      <c r="AC101" t="s">
        <v>2524</v>
      </c>
      <c r="AD101" t="s">
        <v>2552</v>
      </c>
      <c r="AE101" t="s">
        <v>2579</v>
      </c>
      <c r="AF101" t="s">
        <v>2605</v>
      </c>
      <c r="AG101" t="s">
        <v>2630</v>
      </c>
      <c r="AH101" t="s">
        <v>2656</v>
      </c>
      <c r="AI101" t="s">
        <v>2680</v>
      </c>
      <c r="AJ101" t="s">
        <v>1726</v>
      </c>
      <c r="AK101" t="s">
        <v>1796</v>
      </c>
      <c r="AL101" t="s">
        <v>1851</v>
      </c>
    </row>
    <row r="102" spans="2:9" ht="12.75">
      <c r="B102" s="123" t="s">
        <v>5573</v>
      </c>
      <c r="C102" t="s">
        <v>1096</v>
      </c>
      <c r="D102" t="s">
        <v>668</v>
      </c>
      <c r="E102" t="s">
        <v>1079</v>
      </c>
      <c r="F102" t="s">
        <v>1407</v>
      </c>
      <c r="G102" t="s">
        <v>1502</v>
      </c>
      <c r="H102" t="s">
        <v>631</v>
      </c>
      <c r="I102" t="s">
        <v>1652</v>
      </c>
    </row>
    <row r="103" spans="2:7" ht="12.75">
      <c r="B103" s="123" t="s">
        <v>5574</v>
      </c>
      <c r="C103" t="s">
        <v>668</v>
      </c>
      <c r="D103" t="s">
        <v>1079</v>
      </c>
      <c r="E103" t="s">
        <v>1096</v>
      </c>
      <c r="F103" t="s">
        <v>631</v>
      </c>
      <c r="G103" t="s">
        <v>1407</v>
      </c>
    </row>
    <row r="104" spans="2:7" ht="12.75">
      <c r="B104" s="123" t="s">
        <v>5575</v>
      </c>
      <c r="C104" t="s">
        <v>668</v>
      </c>
      <c r="D104" t="s">
        <v>1079</v>
      </c>
      <c r="E104" t="s">
        <v>1096</v>
      </c>
      <c r="F104" t="s">
        <v>631</v>
      </c>
      <c r="G104" t="s">
        <v>1407</v>
      </c>
    </row>
    <row r="105" spans="2:9" ht="12.75">
      <c r="B105" s="123" t="s">
        <v>5576</v>
      </c>
      <c r="C105" t="s">
        <v>1096</v>
      </c>
      <c r="D105" t="s">
        <v>668</v>
      </c>
      <c r="E105" t="s">
        <v>1079</v>
      </c>
      <c r="F105" t="s">
        <v>1407</v>
      </c>
      <c r="G105" t="s">
        <v>1502</v>
      </c>
      <c r="H105" t="s">
        <v>631</v>
      </c>
      <c r="I105" t="s">
        <v>1652</v>
      </c>
    </row>
    <row r="106" spans="2:25" ht="12.75">
      <c r="B106" s="123" t="s">
        <v>5577</v>
      </c>
      <c r="C106" t="s">
        <v>1097</v>
      </c>
      <c r="D106" t="s">
        <v>676</v>
      </c>
      <c r="E106" t="s">
        <v>1323</v>
      </c>
      <c r="F106" t="s">
        <v>1420</v>
      </c>
      <c r="G106" t="s">
        <v>1510</v>
      </c>
      <c r="H106" t="s">
        <v>1589</v>
      </c>
      <c r="I106" t="s">
        <v>1658</v>
      </c>
      <c r="J106" t="s">
        <v>1727</v>
      </c>
      <c r="K106" t="s">
        <v>1797</v>
      </c>
      <c r="L106" t="s">
        <v>1852</v>
      </c>
      <c r="M106" t="s">
        <v>1909</v>
      </c>
      <c r="N106" t="s">
        <v>1962</v>
      </c>
      <c r="O106" t="s">
        <v>1728</v>
      </c>
      <c r="P106" t="s">
        <v>1322</v>
      </c>
      <c r="Q106" t="s">
        <v>2106</v>
      </c>
      <c r="R106" t="s">
        <v>1509</v>
      </c>
      <c r="S106" t="s">
        <v>2190</v>
      </c>
      <c r="T106" t="s">
        <v>2231</v>
      </c>
      <c r="U106" t="s">
        <v>2266</v>
      </c>
      <c r="V106" t="s">
        <v>1798</v>
      </c>
      <c r="W106" t="s">
        <v>2335</v>
      </c>
      <c r="X106" t="s">
        <v>2371</v>
      </c>
      <c r="Y106" t="s">
        <v>1317</v>
      </c>
    </row>
    <row r="107" spans="2:11" ht="12.75">
      <c r="B107" s="123" t="s">
        <v>5578</v>
      </c>
      <c r="C107" t="s">
        <v>1098</v>
      </c>
      <c r="D107" t="s">
        <v>1217</v>
      </c>
      <c r="E107" t="s">
        <v>1323</v>
      </c>
      <c r="F107" t="s">
        <v>1420</v>
      </c>
      <c r="G107" t="s">
        <v>1510</v>
      </c>
      <c r="H107" t="s">
        <v>1589</v>
      </c>
      <c r="I107" t="s">
        <v>1658</v>
      </c>
      <c r="J107" t="s">
        <v>1728</v>
      </c>
      <c r="K107" t="s">
        <v>1798</v>
      </c>
    </row>
    <row r="108" spans="2:11" ht="12.75">
      <c r="B108" s="123" t="s">
        <v>5579</v>
      </c>
      <c r="C108" t="s">
        <v>1098</v>
      </c>
      <c r="D108" t="s">
        <v>1217</v>
      </c>
      <c r="E108" t="s">
        <v>1323</v>
      </c>
      <c r="F108" t="s">
        <v>1420</v>
      </c>
      <c r="G108" t="s">
        <v>1510</v>
      </c>
      <c r="H108" t="s">
        <v>1589</v>
      </c>
      <c r="I108" t="s">
        <v>1658</v>
      </c>
      <c r="J108" t="s">
        <v>1728</v>
      </c>
      <c r="K108" t="s">
        <v>1798</v>
      </c>
    </row>
    <row r="109" spans="2:25" ht="12.75">
      <c r="B109" s="123" t="s">
        <v>5580</v>
      </c>
      <c r="C109" t="s">
        <v>1097</v>
      </c>
      <c r="D109" t="s">
        <v>676</v>
      </c>
      <c r="E109" t="s">
        <v>1323</v>
      </c>
      <c r="F109" t="s">
        <v>1420</v>
      </c>
      <c r="G109" t="s">
        <v>1510</v>
      </c>
      <c r="H109" t="s">
        <v>1589</v>
      </c>
      <c r="I109" t="s">
        <v>1658</v>
      </c>
      <c r="J109" t="s">
        <v>1727</v>
      </c>
      <c r="K109" t="s">
        <v>1797</v>
      </c>
      <c r="L109" t="s">
        <v>1852</v>
      </c>
      <c r="M109" t="s">
        <v>1909</v>
      </c>
      <c r="N109" t="s">
        <v>1962</v>
      </c>
      <c r="O109" t="s">
        <v>1728</v>
      </c>
      <c r="P109" t="s">
        <v>1322</v>
      </c>
      <c r="Q109" t="s">
        <v>2106</v>
      </c>
      <c r="R109" t="s">
        <v>1509</v>
      </c>
      <c r="S109" t="s">
        <v>2190</v>
      </c>
      <c r="T109" t="s">
        <v>2231</v>
      </c>
      <c r="U109" t="s">
        <v>2266</v>
      </c>
      <c r="V109" t="s">
        <v>1798</v>
      </c>
      <c r="W109" t="s">
        <v>2335</v>
      </c>
      <c r="X109" t="s">
        <v>2371</v>
      </c>
      <c r="Y109" t="s">
        <v>1317</v>
      </c>
    </row>
    <row r="110" spans="2:11" ht="12.75">
      <c r="B110" s="123" t="s">
        <v>5581</v>
      </c>
      <c r="C110" t="s">
        <v>1099</v>
      </c>
      <c r="D110" t="s">
        <v>1218</v>
      </c>
      <c r="E110" t="s">
        <v>1100</v>
      </c>
      <c r="F110" t="s">
        <v>1219</v>
      </c>
      <c r="G110" t="s">
        <v>1324</v>
      </c>
      <c r="H110" t="s">
        <v>1421</v>
      </c>
      <c r="I110" t="s">
        <v>1511</v>
      </c>
      <c r="J110" t="s">
        <v>1729</v>
      </c>
      <c r="K110" t="s">
        <v>690</v>
      </c>
    </row>
    <row r="111" spans="2:8" ht="12.75">
      <c r="B111" s="123" t="s">
        <v>5582</v>
      </c>
      <c r="C111" t="s">
        <v>1100</v>
      </c>
      <c r="D111" t="s">
        <v>1219</v>
      </c>
      <c r="E111" t="s">
        <v>1324</v>
      </c>
      <c r="F111" t="s">
        <v>1421</v>
      </c>
      <c r="G111" t="s">
        <v>1511</v>
      </c>
      <c r="H111" t="s">
        <v>690</v>
      </c>
    </row>
    <row r="112" spans="2:8" ht="12.75">
      <c r="B112" s="123" t="s">
        <v>5583</v>
      </c>
      <c r="C112" t="s">
        <v>1100</v>
      </c>
      <c r="D112" t="s">
        <v>1219</v>
      </c>
      <c r="E112" t="s">
        <v>1324</v>
      </c>
      <c r="F112" t="s">
        <v>1421</v>
      </c>
      <c r="G112" t="s">
        <v>1511</v>
      </c>
      <c r="H112" t="s">
        <v>690</v>
      </c>
    </row>
    <row r="113" spans="2:11" ht="12.75">
      <c r="B113" s="123" t="s">
        <v>5584</v>
      </c>
      <c r="C113" t="s">
        <v>1099</v>
      </c>
      <c r="D113" t="s">
        <v>1218</v>
      </c>
      <c r="E113" t="s">
        <v>1100</v>
      </c>
      <c r="F113" t="s">
        <v>1219</v>
      </c>
      <c r="G113" t="s">
        <v>1324</v>
      </c>
      <c r="H113" t="s">
        <v>1421</v>
      </c>
      <c r="I113" t="s">
        <v>1511</v>
      </c>
      <c r="J113" t="s">
        <v>1729</v>
      </c>
      <c r="K113" t="s">
        <v>690</v>
      </c>
    </row>
    <row r="114" spans="2:5" ht="12.75">
      <c r="B114" s="123" t="s">
        <v>692</v>
      </c>
      <c r="C114" t="s">
        <v>1101</v>
      </c>
      <c r="D114" t="s">
        <v>1220</v>
      </c>
      <c r="E114" t="s">
        <v>1325</v>
      </c>
    </row>
    <row r="115" spans="2:7" ht="12.75">
      <c r="B115" s="123" t="s">
        <v>700</v>
      </c>
      <c r="C115" t="s">
        <v>668</v>
      </c>
      <c r="D115" t="s">
        <v>1079</v>
      </c>
      <c r="E115" t="s">
        <v>1096</v>
      </c>
      <c r="F115" t="s">
        <v>631</v>
      </c>
      <c r="G115" t="s">
        <v>1407</v>
      </c>
    </row>
    <row r="116" spans="2:9" ht="12.75">
      <c r="B116" s="123" t="s">
        <v>703</v>
      </c>
      <c r="C116" t="s">
        <v>1102</v>
      </c>
      <c r="D116" t="s">
        <v>1221</v>
      </c>
      <c r="E116" t="s">
        <v>1326</v>
      </c>
      <c r="F116" t="s">
        <v>1422</v>
      </c>
      <c r="G116" t="s">
        <v>1512</v>
      </c>
      <c r="H116" t="s">
        <v>1313</v>
      </c>
      <c r="I116" t="s">
        <v>1317</v>
      </c>
    </row>
    <row r="117" spans="2:4" ht="12.75">
      <c r="B117" s="123" t="s">
        <v>707</v>
      </c>
      <c r="C117" t="s">
        <v>449</v>
      </c>
      <c r="D117" t="s">
        <v>1149</v>
      </c>
    </row>
    <row r="118" spans="2:22" ht="12.75">
      <c r="B118" s="123" t="s">
        <v>713</v>
      </c>
      <c r="C118" t="s">
        <v>1103</v>
      </c>
      <c r="D118" t="s">
        <v>1222</v>
      </c>
      <c r="E118" t="s">
        <v>1125</v>
      </c>
      <c r="F118" t="s">
        <v>1244</v>
      </c>
      <c r="G118" t="s">
        <v>1219</v>
      </c>
      <c r="H118" t="s">
        <v>1324</v>
      </c>
      <c r="I118" t="s">
        <v>1659</v>
      </c>
      <c r="J118" t="s">
        <v>1524</v>
      </c>
      <c r="K118" t="s">
        <v>1597</v>
      </c>
      <c r="L118" t="s">
        <v>1668</v>
      </c>
      <c r="M118" t="s">
        <v>1739</v>
      </c>
      <c r="N118" t="s">
        <v>715</v>
      </c>
      <c r="O118" t="s">
        <v>2013</v>
      </c>
      <c r="P118" t="s">
        <v>2061</v>
      </c>
      <c r="Q118" t="s">
        <v>2107</v>
      </c>
      <c r="R118" t="s">
        <v>2151</v>
      </c>
      <c r="S118" t="s">
        <v>2191</v>
      </c>
      <c r="T118" t="s">
        <v>1317</v>
      </c>
      <c r="U118" t="s">
        <v>1079</v>
      </c>
      <c r="V118" t="s">
        <v>2299</v>
      </c>
    </row>
    <row r="119" spans="2:3" ht="12.75">
      <c r="B119" s="123" t="s">
        <v>717</v>
      </c>
      <c r="C119" t="s">
        <v>719</v>
      </c>
    </row>
    <row r="120" spans="2:270" ht="12.75">
      <c r="B120" s="123" t="s">
        <v>5585</v>
      </c>
      <c r="C120" t="s">
        <v>1094</v>
      </c>
      <c r="D120" t="s">
        <v>1054</v>
      </c>
      <c r="E120" t="s">
        <v>1181</v>
      </c>
      <c r="F120" t="s">
        <v>1418</v>
      </c>
      <c r="G120" t="s">
        <v>1288</v>
      </c>
      <c r="H120" t="s">
        <v>1385</v>
      </c>
      <c r="I120" t="s">
        <v>1655</v>
      </c>
      <c r="J120" t="s">
        <v>1480</v>
      </c>
      <c r="K120" t="s">
        <v>1562</v>
      </c>
      <c r="L120" t="s">
        <v>1052</v>
      </c>
      <c r="M120" t="s">
        <v>1907</v>
      </c>
      <c r="N120" t="s">
        <v>1961</v>
      </c>
      <c r="O120" t="s">
        <v>1704</v>
      </c>
      <c r="P120" t="s">
        <v>1774</v>
      </c>
      <c r="Q120" t="s">
        <v>1179</v>
      </c>
      <c r="R120" t="s">
        <v>1888</v>
      </c>
      <c r="S120" t="s">
        <v>1943</v>
      </c>
      <c r="T120" t="s">
        <v>2229</v>
      </c>
      <c r="U120" t="s">
        <v>1995</v>
      </c>
      <c r="V120" t="s">
        <v>2045</v>
      </c>
      <c r="W120" t="s">
        <v>1189</v>
      </c>
      <c r="X120" t="s">
        <v>2138</v>
      </c>
      <c r="Y120" t="s">
        <v>2176</v>
      </c>
      <c r="Z120" t="s">
        <v>1296</v>
      </c>
      <c r="AA120" t="s">
        <v>2253</v>
      </c>
      <c r="AB120" t="s">
        <v>1383</v>
      </c>
      <c r="AC120" t="s">
        <v>2322</v>
      </c>
      <c r="AD120" t="s">
        <v>2358</v>
      </c>
      <c r="AE120" t="s">
        <v>2391</v>
      </c>
      <c r="AF120" t="s">
        <v>2425</v>
      </c>
      <c r="AG120" t="s">
        <v>1478</v>
      </c>
      <c r="AH120" t="s">
        <v>2655</v>
      </c>
      <c r="AI120" t="s">
        <v>2486</v>
      </c>
      <c r="AJ120" t="s">
        <v>2514</v>
      </c>
      <c r="AK120" t="s">
        <v>2727</v>
      </c>
      <c r="AL120" t="s">
        <v>1560</v>
      </c>
      <c r="AM120" t="s">
        <v>2569</v>
      </c>
      <c r="AN120" t="s">
        <v>2794</v>
      </c>
      <c r="AO120" t="s">
        <v>2816</v>
      </c>
      <c r="AP120" t="s">
        <v>1632</v>
      </c>
      <c r="AQ120" t="s">
        <v>2645</v>
      </c>
      <c r="AR120" t="s">
        <v>2670</v>
      </c>
      <c r="AS120" t="s">
        <v>1702</v>
      </c>
      <c r="AT120" t="s">
        <v>1772</v>
      </c>
      <c r="AU120" t="s">
        <v>2765</v>
      </c>
      <c r="AV120" t="s">
        <v>1829</v>
      </c>
      <c r="AW120" t="s">
        <v>2967</v>
      </c>
      <c r="AX120" t="s">
        <v>2981</v>
      </c>
      <c r="AY120" t="s">
        <v>1887</v>
      </c>
      <c r="AZ120" t="s">
        <v>2831</v>
      </c>
      <c r="BA120" t="s">
        <v>3015</v>
      </c>
      <c r="BB120" t="s">
        <v>3027</v>
      </c>
      <c r="BC120" t="s">
        <v>2873</v>
      </c>
      <c r="BD120" t="s">
        <v>2895</v>
      </c>
      <c r="BE120" t="s">
        <v>2916</v>
      </c>
      <c r="BF120" t="s">
        <v>1994</v>
      </c>
      <c r="BG120" t="s">
        <v>3077</v>
      </c>
      <c r="BH120" t="s">
        <v>2950</v>
      </c>
      <c r="BI120" t="s">
        <v>3095</v>
      </c>
      <c r="BJ120" t="s">
        <v>2977</v>
      </c>
      <c r="BK120" t="s">
        <v>2990</v>
      </c>
      <c r="BL120" t="s">
        <v>3121</v>
      </c>
      <c r="BM120" t="s">
        <v>3130</v>
      </c>
      <c r="BN120" t="s">
        <v>3001</v>
      </c>
      <c r="BO120" t="s">
        <v>3011</v>
      </c>
      <c r="BP120" t="s">
        <v>3023</v>
      </c>
      <c r="BQ120" t="s">
        <v>2137</v>
      </c>
      <c r="BR120" t="s">
        <v>3171</v>
      </c>
      <c r="BS120" t="s">
        <v>3179</v>
      </c>
      <c r="BT120" t="s">
        <v>3188</v>
      </c>
      <c r="BU120" t="s">
        <v>3045</v>
      </c>
      <c r="BV120" t="s">
        <v>3055</v>
      </c>
      <c r="BW120" t="s">
        <v>3065</v>
      </c>
      <c r="BX120" t="s">
        <v>2175</v>
      </c>
      <c r="BY120" t="s">
        <v>3227</v>
      </c>
      <c r="BZ120" t="s">
        <v>3084</v>
      </c>
      <c r="CA120" t="s">
        <v>2216</v>
      </c>
      <c r="CB120" t="s">
        <v>3248</v>
      </c>
      <c r="CC120" t="s">
        <v>3102</v>
      </c>
      <c r="CD120" t="s">
        <v>3263</v>
      </c>
      <c r="CE120" t="s">
        <v>3110</v>
      </c>
      <c r="CF120" t="s">
        <v>3118</v>
      </c>
      <c r="CG120" t="s">
        <v>3285</v>
      </c>
      <c r="CH120" t="s">
        <v>3127</v>
      </c>
      <c r="CI120" t="s">
        <v>3136</v>
      </c>
      <c r="CJ120" t="s">
        <v>3144</v>
      </c>
      <c r="CK120" t="s">
        <v>3152</v>
      </c>
      <c r="CL120" t="s">
        <v>3318</v>
      </c>
      <c r="CM120" t="s">
        <v>3326</v>
      </c>
      <c r="CN120" t="s">
        <v>3160</v>
      </c>
      <c r="CO120" t="s">
        <v>3168</v>
      </c>
      <c r="CP120" t="s">
        <v>1488</v>
      </c>
      <c r="CQ120" t="s">
        <v>3185</v>
      </c>
      <c r="CR120" t="s">
        <v>3361</v>
      </c>
      <c r="CS120" t="s">
        <v>2252</v>
      </c>
      <c r="CT120" t="s">
        <v>1570</v>
      </c>
      <c r="CU120" t="s">
        <v>3216</v>
      </c>
      <c r="CV120" t="s">
        <v>3224</v>
      </c>
      <c r="CW120" t="s">
        <v>2321</v>
      </c>
      <c r="CX120" t="s">
        <v>2357</v>
      </c>
      <c r="CY120" t="s">
        <v>2390</v>
      </c>
      <c r="CZ120" t="s">
        <v>3254</v>
      </c>
      <c r="DA120" t="s">
        <v>3416</v>
      </c>
      <c r="DB120" t="s">
        <v>3261</v>
      </c>
      <c r="DC120" t="s">
        <v>2424</v>
      </c>
      <c r="DD120" t="s">
        <v>3276</v>
      </c>
      <c r="DE120" t="s">
        <v>3283</v>
      </c>
      <c r="DF120" t="s">
        <v>2454</v>
      </c>
      <c r="DG120" t="s">
        <v>2485</v>
      </c>
      <c r="DH120" t="s">
        <v>3303</v>
      </c>
      <c r="DI120" t="s">
        <v>3310</v>
      </c>
      <c r="DJ120" t="s">
        <v>2513</v>
      </c>
      <c r="DK120" t="s">
        <v>3324</v>
      </c>
      <c r="DL120" t="s">
        <v>3332</v>
      </c>
      <c r="DM120" t="s">
        <v>3339</v>
      </c>
      <c r="DN120" t="s">
        <v>3481</v>
      </c>
      <c r="DO120" t="s">
        <v>3486</v>
      </c>
      <c r="DP120" t="s">
        <v>2542</v>
      </c>
      <c r="DQ120" t="s">
        <v>3352</v>
      </c>
      <c r="DR120" t="s">
        <v>3359</v>
      </c>
      <c r="DS120" t="s">
        <v>2568</v>
      </c>
      <c r="DT120" t="s">
        <v>3380</v>
      </c>
      <c r="DU120" t="s">
        <v>3515</v>
      </c>
      <c r="DV120" t="s">
        <v>3392</v>
      </c>
      <c r="DW120" t="s">
        <v>3398</v>
      </c>
      <c r="DX120" t="s">
        <v>3404</v>
      </c>
      <c r="DY120" t="s">
        <v>3409</v>
      </c>
      <c r="DZ120" t="s">
        <v>3414</v>
      </c>
      <c r="EA120" t="s">
        <v>3420</v>
      </c>
      <c r="EB120" t="s">
        <v>3425</v>
      </c>
      <c r="EC120" t="s">
        <v>3430</v>
      </c>
      <c r="ED120" t="s">
        <v>3558</v>
      </c>
      <c r="EE120" t="s">
        <v>3435</v>
      </c>
      <c r="EF120" t="s">
        <v>3440</v>
      </c>
      <c r="EG120" t="s">
        <v>3445</v>
      </c>
      <c r="EH120" t="s">
        <v>3450</v>
      </c>
      <c r="EI120" t="s">
        <v>3455</v>
      </c>
      <c r="EJ120" t="s">
        <v>3460</v>
      </c>
      <c r="EK120" t="s">
        <v>2594</v>
      </c>
      <c r="EL120" t="s">
        <v>3469</v>
      </c>
      <c r="EM120" t="s">
        <v>3601</v>
      </c>
      <c r="EN120" t="s">
        <v>3474</v>
      </c>
      <c r="EO120" t="s">
        <v>3479</v>
      </c>
      <c r="EP120" t="s">
        <v>3616</v>
      </c>
      <c r="EQ120" t="s">
        <v>2620</v>
      </c>
      <c r="ER120" t="s">
        <v>2325</v>
      </c>
      <c r="ES120" t="s">
        <v>3503</v>
      </c>
      <c r="ET120" t="s">
        <v>3508</v>
      </c>
      <c r="EU120" t="s">
        <v>3640</v>
      </c>
      <c r="EV120" t="s">
        <v>3513</v>
      </c>
      <c r="EW120" t="s">
        <v>3519</v>
      </c>
      <c r="EX120" t="s">
        <v>3524</v>
      </c>
      <c r="EY120" t="s">
        <v>3529</v>
      </c>
      <c r="EZ120" t="s">
        <v>3534</v>
      </c>
      <c r="FA120" t="s">
        <v>3668</v>
      </c>
      <c r="FB120" t="s">
        <v>1641</v>
      </c>
      <c r="FC120" t="s">
        <v>3543</v>
      </c>
      <c r="FD120" t="s">
        <v>2644</v>
      </c>
      <c r="FE120" t="s">
        <v>3686</v>
      </c>
      <c r="FF120" t="s">
        <v>3552</v>
      </c>
      <c r="FG120" t="s">
        <v>2669</v>
      </c>
      <c r="FH120" t="s">
        <v>3699</v>
      </c>
      <c r="FI120" t="s">
        <v>3704</v>
      </c>
      <c r="FJ120" t="s">
        <v>3709</v>
      </c>
      <c r="FK120" t="s">
        <v>2695</v>
      </c>
      <c r="FL120" t="s">
        <v>3576</v>
      </c>
      <c r="FM120" t="s">
        <v>2718</v>
      </c>
      <c r="FN120" t="s">
        <v>3585</v>
      </c>
      <c r="FO120" t="s">
        <v>1712</v>
      </c>
      <c r="FP120" t="s">
        <v>3731</v>
      </c>
      <c r="FQ120" t="s">
        <v>3599</v>
      </c>
      <c r="FR120" t="s">
        <v>3605</v>
      </c>
      <c r="FS120" t="s">
        <v>3610</v>
      </c>
      <c r="FT120" t="s">
        <v>2741</v>
      </c>
      <c r="FU120" t="s">
        <v>3620</v>
      </c>
      <c r="FV120" t="s">
        <v>3625</v>
      </c>
      <c r="FW120" t="s">
        <v>3757</v>
      </c>
      <c r="FX120" t="s">
        <v>2764</v>
      </c>
      <c r="FY120" t="s">
        <v>2786</v>
      </c>
      <c r="FZ120" t="s">
        <v>3638</v>
      </c>
      <c r="GA120" t="s">
        <v>3770</v>
      </c>
      <c r="GB120" t="s">
        <v>3774</v>
      </c>
      <c r="GC120" t="s">
        <v>3778</v>
      </c>
      <c r="GD120" t="s">
        <v>3782</v>
      </c>
      <c r="GE120" t="s">
        <v>3644</v>
      </c>
      <c r="GF120" t="s">
        <v>2808</v>
      </c>
      <c r="GG120" t="s">
        <v>2830</v>
      </c>
      <c r="GH120" t="s">
        <v>3656</v>
      </c>
      <c r="GI120" t="s">
        <v>3661</v>
      </c>
      <c r="GJ120" t="s">
        <v>3666</v>
      </c>
      <c r="GK120" t="s">
        <v>3672</v>
      </c>
      <c r="GL120" t="s">
        <v>3676</v>
      </c>
      <c r="GM120" t="s">
        <v>2852</v>
      </c>
      <c r="GN120" t="s">
        <v>2894</v>
      </c>
      <c r="GO120" t="s">
        <v>2915</v>
      </c>
      <c r="GP120" t="s">
        <v>2934</v>
      </c>
      <c r="GQ120" t="s">
        <v>3697</v>
      </c>
      <c r="GR120" t="s">
        <v>2949</v>
      </c>
      <c r="GS120" t="s">
        <v>3702</v>
      </c>
      <c r="GT120" t="s">
        <v>3707</v>
      </c>
      <c r="GU120" t="s">
        <v>1782</v>
      </c>
      <c r="GV120" t="s">
        <v>3715</v>
      </c>
      <c r="GW120" t="s">
        <v>3719</v>
      </c>
      <c r="GX120" t="s">
        <v>2963</v>
      </c>
      <c r="GY120" t="s">
        <v>3726</v>
      </c>
      <c r="GZ120" t="s">
        <v>2976</v>
      </c>
      <c r="HA120" t="s">
        <v>1838</v>
      </c>
      <c r="HB120" t="s">
        <v>3845</v>
      </c>
      <c r="HC120" t="s">
        <v>3848</v>
      </c>
      <c r="HD120" t="s">
        <v>3737</v>
      </c>
      <c r="HE120" t="s">
        <v>3741</v>
      </c>
      <c r="HF120" t="s">
        <v>3855</v>
      </c>
      <c r="HG120" t="s">
        <v>3858</v>
      </c>
      <c r="HH120" t="s">
        <v>3861</v>
      </c>
      <c r="HI120" t="s">
        <v>3745</v>
      </c>
      <c r="HJ120" t="s">
        <v>1896</v>
      </c>
      <c r="HK120" t="s">
        <v>3752</v>
      </c>
      <c r="HL120" t="s">
        <v>3870</v>
      </c>
      <c r="HM120" t="s">
        <v>3760</v>
      </c>
      <c r="HN120" t="s">
        <v>3763</v>
      </c>
      <c r="HO120" t="s">
        <v>3877</v>
      </c>
      <c r="HP120" t="s">
        <v>3766</v>
      </c>
      <c r="HQ120" t="s">
        <v>3769</v>
      </c>
      <c r="HR120" t="s">
        <v>3773</v>
      </c>
      <c r="HS120" t="s">
        <v>3886</v>
      </c>
      <c r="HT120" t="s">
        <v>3781</v>
      </c>
      <c r="HU120" t="s">
        <v>3891</v>
      </c>
      <c r="HV120" t="s">
        <v>3010</v>
      </c>
      <c r="HW120" t="s">
        <v>3896</v>
      </c>
      <c r="HX120" t="s">
        <v>3787</v>
      </c>
      <c r="HY120" t="s">
        <v>3022</v>
      </c>
      <c r="HZ120" t="s">
        <v>3903</v>
      </c>
      <c r="IA120" t="s">
        <v>3794</v>
      </c>
      <c r="IB120" t="s">
        <v>3044</v>
      </c>
      <c r="IC120" t="s">
        <v>3054</v>
      </c>
      <c r="ID120" t="s">
        <v>3912</v>
      </c>
      <c r="IE120" t="s">
        <v>3801</v>
      </c>
      <c r="IF120" t="s">
        <v>3917</v>
      </c>
      <c r="IG120" t="s">
        <v>3804</v>
      </c>
      <c r="IH120" t="s">
        <v>3807</v>
      </c>
      <c r="II120" t="s">
        <v>3064</v>
      </c>
      <c r="IJ120" t="s">
        <v>3815</v>
      </c>
      <c r="IK120" t="s">
        <v>3074</v>
      </c>
      <c r="IL120" t="s">
        <v>3820</v>
      </c>
      <c r="IM120" t="s">
        <v>3823</v>
      </c>
      <c r="IN120" t="s">
        <v>3083</v>
      </c>
      <c r="IO120" t="s">
        <v>3828</v>
      </c>
      <c r="IP120" t="s">
        <v>3938</v>
      </c>
      <c r="IQ120" t="s">
        <v>3092</v>
      </c>
      <c r="IR120" t="s">
        <v>3943</v>
      </c>
      <c r="IS120" t="s">
        <v>3833</v>
      </c>
      <c r="IT120" t="s">
        <v>3948</v>
      </c>
      <c r="IU120" t="s">
        <v>3951</v>
      </c>
      <c r="IV120" t="s">
        <v>3836</v>
      </c>
      <c r="IW120" t="s">
        <v>3956</v>
      </c>
      <c r="IX120" t="s">
        <v>3839</v>
      </c>
      <c r="IY120" t="s">
        <v>3961</v>
      </c>
      <c r="IZ120" t="s">
        <v>3842</v>
      </c>
      <c r="JA120" t="s">
        <v>1317</v>
      </c>
      <c r="JB120" t="s">
        <v>3967</v>
      </c>
      <c r="JC120" t="s">
        <v>3970</v>
      </c>
      <c r="JD120" t="s">
        <v>3973</v>
      </c>
      <c r="JE120" t="s">
        <v>3976</v>
      </c>
      <c r="JF120" t="s">
        <v>3979</v>
      </c>
      <c r="JG120" t="s">
        <v>3982</v>
      </c>
      <c r="JH120" t="s">
        <v>3985</v>
      </c>
      <c r="JI120" t="s">
        <v>3988</v>
      </c>
      <c r="JJ120" t="s">
        <v>3991</v>
      </c>
    </row>
    <row r="121" spans="2:4" ht="12.75">
      <c r="B121" s="123" t="s">
        <v>733</v>
      </c>
      <c r="C121" t="s">
        <v>449</v>
      </c>
      <c r="D121" t="s">
        <v>1149</v>
      </c>
    </row>
    <row r="122" spans="2:4" ht="12.75">
      <c r="B122" s="123" t="s">
        <v>740</v>
      </c>
      <c r="C122" t="s">
        <v>449</v>
      </c>
      <c r="D122" t="s">
        <v>1149</v>
      </c>
    </row>
    <row r="123" spans="2:10" ht="12.75">
      <c r="B123" s="123" t="s">
        <v>5586</v>
      </c>
      <c r="C123" t="s">
        <v>1104</v>
      </c>
      <c r="D123" t="s">
        <v>745</v>
      </c>
      <c r="E123" t="s">
        <v>1327</v>
      </c>
      <c r="F123" t="s">
        <v>1423</v>
      </c>
      <c r="G123" t="s">
        <v>1513</v>
      </c>
      <c r="H123" t="s">
        <v>1590</v>
      </c>
      <c r="I123" t="s">
        <v>1660</v>
      </c>
      <c r="J123" t="s">
        <v>1730</v>
      </c>
    </row>
    <row r="124" spans="2:9" ht="12.75">
      <c r="B124" s="123" t="s">
        <v>747</v>
      </c>
      <c r="C124" t="s">
        <v>1105</v>
      </c>
      <c r="D124" t="s">
        <v>1223</v>
      </c>
      <c r="E124" t="s">
        <v>1328</v>
      </c>
      <c r="F124" t="s">
        <v>366</v>
      </c>
      <c r="G124" t="s">
        <v>1514</v>
      </c>
      <c r="H124" t="s">
        <v>749</v>
      </c>
      <c r="I124" t="s">
        <v>1661</v>
      </c>
    </row>
    <row r="125" spans="2:7" ht="12.75">
      <c r="B125" s="123" t="s">
        <v>751</v>
      </c>
      <c r="C125" t="s">
        <v>1112</v>
      </c>
      <c r="D125" t="s">
        <v>1230</v>
      </c>
      <c r="E125" t="s">
        <v>1334</v>
      </c>
      <c r="F125" t="s">
        <v>1428</v>
      </c>
      <c r="G125" t="s">
        <v>1518</v>
      </c>
    </row>
    <row r="126" spans="2:9" ht="12.75">
      <c r="B126" s="123" t="s">
        <v>759</v>
      </c>
      <c r="C126" t="s">
        <v>1096</v>
      </c>
      <c r="D126" t="s">
        <v>668</v>
      </c>
      <c r="E126" t="s">
        <v>1079</v>
      </c>
      <c r="F126" t="s">
        <v>1407</v>
      </c>
      <c r="G126" t="s">
        <v>1502</v>
      </c>
      <c r="H126" t="s">
        <v>631</v>
      </c>
      <c r="I126" t="s">
        <v>1652</v>
      </c>
    </row>
    <row r="127" spans="2:4" ht="12.75">
      <c r="B127" s="123" t="s">
        <v>845</v>
      </c>
      <c r="C127" t="s">
        <v>449</v>
      </c>
      <c r="D127" t="s">
        <v>1149</v>
      </c>
    </row>
    <row r="128" spans="2:4" ht="12.75">
      <c r="B128" s="123" t="s">
        <v>852</v>
      </c>
      <c r="C128" t="s">
        <v>449</v>
      </c>
      <c r="D128" t="s">
        <v>1149</v>
      </c>
    </row>
    <row r="129" spans="2:4" ht="12.75">
      <c r="B129" s="123" t="s">
        <v>855</v>
      </c>
      <c r="C129" t="s">
        <v>449</v>
      </c>
      <c r="D129" t="s">
        <v>1149</v>
      </c>
    </row>
    <row r="130" spans="2:102" ht="12.75">
      <c r="B130" s="123" t="s">
        <v>858</v>
      </c>
      <c r="C130" t="s">
        <v>1113</v>
      </c>
      <c r="D130" t="s">
        <v>1231</v>
      </c>
      <c r="E130" t="s">
        <v>1335</v>
      </c>
      <c r="F130" t="s">
        <v>1429</v>
      </c>
      <c r="G130" t="s">
        <v>1519</v>
      </c>
      <c r="H130" t="s">
        <v>1592</v>
      </c>
      <c r="I130" t="s">
        <v>1663</v>
      </c>
      <c r="J130" t="s">
        <v>1732</v>
      </c>
      <c r="K130" t="s">
        <v>1800</v>
      </c>
      <c r="L130" t="s">
        <v>1854</v>
      </c>
      <c r="M130" t="s">
        <v>1911</v>
      </c>
      <c r="N130" t="s">
        <v>1964</v>
      </c>
      <c r="O130" t="s">
        <v>2015</v>
      </c>
      <c r="P130" t="s">
        <v>2063</v>
      </c>
      <c r="Q130" t="s">
        <v>2109</v>
      </c>
      <c r="R130" t="s">
        <v>2153</v>
      </c>
      <c r="S130" t="s">
        <v>2193</v>
      </c>
      <c r="T130" t="s">
        <v>2233</v>
      </c>
      <c r="U130" t="s">
        <v>2268</v>
      </c>
      <c r="V130" t="s">
        <v>2301</v>
      </c>
      <c r="W130" t="s">
        <v>2337</v>
      </c>
      <c r="X130" t="s">
        <v>2373</v>
      </c>
      <c r="Y130" t="s">
        <v>2405</v>
      </c>
      <c r="Z130" t="s">
        <v>2437</v>
      </c>
      <c r="AA130" t="s">
        <v>2467</v>
      </c>
      <c r="AB130" t="s">
        <v>2499</v>
      </c>
      <c r="AC130" t="s">
        <v>2526</v>
      </c>
      <c r="AD130" t="s">
        <v>2553</v>
      </c>
      <c r="AE130" t="s">
        <v>2580</v>
      </c>
      <c r="AF130" t="s">
        <v>2606</v>
      </c>
      <c r="AG130" t="s">
        <v>2631</v>
      </c>
      <c r="AH130" t="s">
        <v>2657</v>
      </c>
      <c r="AI130" t="s">
        <v>2681</v>
      </c>
      <c r="AJ130" t="s">
        <v>860</v>
      </c>
      <c r="AK130" t="s">
        <v>2728</v>
      </c>
      <c r="AL130" t="s">
        <v>2751</v>
      </c>
      <c r="AM130" t="s">
        <v>2774</v>
      </c>
      <c r="AN130" t="s">
        <v>2795</v>
      </c>
      <c r="AO130" t="s">
        <v>2817</v>
      </c>
      <c r="AP130" t="s">
        <v>2839</v>
      </c>
      <c r="AQ130" t="s">
        <v>2860</v>
      </c>
      <c r="AR130" t="s">
        <v>2881</v>
      </c>
      <c r="AS130" t="s">
        <v>2902</v>
      </c>
      <c r="AT130" t="s">
        <v>2922</v>
      </c>
      <c r="AU130" t="s">
        <v>2939</v>
      </c>
      <c r="AV130" t="s">
        <v>2954</v>
      </c>
      <c r="AW130" t="s">
        <v>2968</v>
      </c>
      <c r="AX130" t="s">
        <v>2982</v>
      </c>
      <c r="AY130" t="s">
        <v>2994</v>
      </c>
      <c r="AZ130" t="s">
        <v>3004</v>
      </c>
      <c r="BA130" t="s">
        <v>3016</v>
      </c>
      <c r="BB130" t="s">
        <v>3028</v>
      </c>
      <c r="BC130" t="s">
        <v>3038</v>
      </c>
      <c r="BD130" t="s">
        <v>3048</v>
      </c>
      <c r="BE130" t="s">
        <v>3058</v>
      </c>
      <c r="BF130" t="s">
        <v>3068</v>
      </c>
      <c r="BG130" t="s">
        <v>3078</v>
      </c>
      <c r="BH130" t="s">
        <v>3087</v>
      </c>
      <c r="BI130" t="s">
        <v>3096</v>
      </c>
      <c r="BJ130" t="s">
        <v>3105</v>
      </c>
      <c r="BK130" t="s">
        <v>3113</v>
      </c>
      <c r="BL130" t="s">
        <v>3122</v>
      </c>
      <c r="BM130" t="s">
        <v>3131</v>
      </c>
      <c r="BN130" t="s">
        <v>3139</v>
      </c>
      <c r="BO130" t="s">
        <v>3147</v>
      </c>
      <c r="BP130" t="s">
        <v>3155</v>
      </c>
      <c r="BQ130" t="s">
        <v>3163</v>
      </c>
      <c r="BR130" t="s">
        <v>3172</v>
      </c>
      <c r="BS130" t="s">
        <v>3180</v>
      </c>
      <c r="BT130" t="s">
        <v>3189</v>
      </c>
      <c r="BU130" t="s">
        <v>3197</v>
      </c>
      <c r="BV130" t="s">
        <v>3204</v>
      </c>
      <c r="BW130" t="s">
        <v>3211</v>
      </c>
      <c r="BX130" t="s">
        <v>3219</v>
      </c>
      <c r="BY130" t="s">
        <v>3228</v>
      </c>
      <c r="BZ130" t="s">
        <v>3235</v>
      </c>
      <c r="CA130" t="s">
        <v>3242</v>
      </c>
      <c r="CB130" t="s">
        <v>3249</v>
      </c>
      <c r="CC130" t="s">
        <v>3256</v>
      </c>
      <c r="CD130" t="s">
        <v>3264</v>
      </c>
      <c r="CE130" t="s">
        <v>3271</v>
      </c>
      <c r="CF130" t="s">
        <v>3278</v>
      </c>
      <c r="CG130" t="s">
        <v>3286</v>
      </c>
      <c r="CH130" t="s">
        <v>3292</v>
      </c>
      <c r="CI130" t="s">
        <v>3298</v>
      </c>
      <c r="CJ130" t="s">
        <v>3305</v>
      </c>
      <c r="CK130" t="s">
        <v>3312</v>
      </c>
      <c r="CL130" t="s">
        <v>3319</v>
      </c>
      <c r="CM130" t="s">
        <v>3327</v>
      </c>
      <c r="CN130" t="s">
        <v>3334</v>
      </c>
      <c r="CO130" t="s">
        <v>3341</v>
      </c>
      <c r="CP130" t="s">
        <v>3347</v>
      </c>
      <c r="CQ130" t="s">
        <v>3354</v>
      </c>
      <c r="CR130" t="s">
        <v>3362</v>
      </c>
      <c r="CS130" t="s">
        <v>3369</v>
      </c>
      <c r="CT130" t="s">
        <v>3375</v>
      </c>
      <c r="CU130" t="s">
        <v>3382</v>
      </c>
      <c r="CV130" t="s">
        <v>3388</v>
      </c>
      <c r="CW130" t="s">
        <v>3394</v>
      </c>
      <c r="CX130" t="s">
        <v>3400</v>
      </c>
    </row>
    <row r="131" spans="2:3" ht="12.75">
      <c r="B131" s="123" t="s">
        <v>862</v>
      </c>
      <c r="C131" t="s">
        <v>864</v>
      </c>
    </row>
    <row r="132" spans="2:98" ht="12.75">
      <c r="B132" s="123" t="s">
        <v>869</v>
      </c>
      <c r="C132" t="s">
        <v>1117</v>
      </c>
      <c r="D132" t="s">
        <v>1235</v>
      </c>
      <c r="E132" t="s">
        <v>1338</v>
      </c>
      <c r="F132" t="s">
        <v>1432</v>
      </c>
      <c r="G132" t="s">
        <v>1520</v>
      </c>
      <c r="H132" t="s">
        <v>1594</v>
      </c>
      <c r="I132" t="s">
        <v>1664</v>
      </c>
      <c r="J132" t="s">
        <v>1734</v>
      </c>
      <c r="K132" t="s">
        <v>1802</v>
      </c>
      <c r="L132" t="s">
        <v>1856</v>
      </c>
      <c r="M132" t="s">
        <v>1913</v>
      </c>
      <c r="N132" t="s">
        <v>1965</v>
      </c>
      <c r="O132" t="s">
        <v>2016</v>
      </c>
      <c r="P132" t="s">
        <v>2064</v>
      </c>
      <c r="Q132" t="s">
        <v>2110</v>
      </c>
      <c r="R132" t="s">
        <v>2154</v>
      </c>
      <c r="S132" t="s">
        <v>2194</v>
      </c>
      <c r="T132" t="s">
        <v>2234</v>
      </c>
      <c r="U132" t="s">
        <v>2269</v>
      </c>
      <c r="V132" t="s">
        <v>2302</v>
      </c>
      <c r="W132" t="s">
        <v>2338</v>
      </c>
      <c r="X132" t="s">
        <v>2374</v>
      </c>
      <c r="Y132" t="s">
        <v>2406</v>
      </c>
      <c r="Z132" t="s">
        <v>2438</v>
      </c>
      <c r="AA132" t="s">
        <v>2468</v>
      </c>
      <c r="AB132" t="s">
        <v>2500</v>
      </c>
      <c r="AC132" t="s">
        <v>2527</v>
      </c>
      <c r="AD132" t="s">
        <v>2554</v>
      </c>
      <c r="AE132" t="s">
        <v>2581</v>
      </c>
      <c r="AF132" t="s">
        <v>2607</v>
      </c>
      <c r="AG132" t="s">
        <v>2632</v>
      </c>
      <c r="AH132" t="s">
        <v>2658</v>
      </c>
      <c r="AI132" t="s">
        <v>2682</v>
      </c>
      <c r="AJ132" t="s">
        <v>2705</v>
      </c>
      <c r="AK132" t="s">
        <v>2729</v>
      </c>
      <c r="AL132" t="s">
        <v>2752</v>
      </c>
      <c r="AM132" t="s">
        <v>2775</v>
      </c>
      <c r="AN132" t="s">
        <v>2796</v>
      </c>
      <c r="AO132" t="s">
        <v>2818</v>
      </c>
      <c r="AP132" t="s">
        <v>2840</v>
      </c>
      <c r="AQ132" t="s">
        <v>2861</v>
      </c>
      <c r="AR132" t="s">
        <v>2882</v>
      </c>
      <c r="AS132" t="s">
        <v>2903</v>
      </c>
      <c r="AT132" t="s">
        <v>2923</v>
      </c>
      <c r="AU132" t="s">
        <v>2940</v>
      </c>
      <c r="AV132" t="s">
        <v>2955</v>
      </c>
      <c r="AW132" t="s">
        <v>2969</v>
      </c>
      <c r="AX132" t="s">
        <v>2983</v>
      </c>
      <c r="AY132" t="s">
        <v>2995</v>
      </c>
      <c r="AZ132" t="s">
        <v>3005</v>
      </c>
      <c r="BA132" t="s">
        <v>3017</v>
      </c>
      <c r="BB132" t="s">
        <v>3029</v>
      </c>
      <c r="BC132" t="s">
        <v>3039</v>
      </c>
      <c r="BD132" t="s">
        <v>3049</v>
      </c>
      <c r="BE132" t="s">
        <v>3059</v>
      </c>
      <c r="BF132" t="s">
        <v>3069</v>
      </c>
      <c r="BG132" t="s">
        <v>3079</v>
      </c>
      <c r="BH132" t="s">
        <v>3088</v>
      </c>
      <c r="BI132" t="s">
        <v>3097</v>
      </c>
      <c r="BJ132" t="s">
        <v>3106</v>
      </c>
      <c r="BK132" t="s">
        <v>3114</v>
      </c>
      <c r="BL132" t="s">
        <v>3123</v>
      </c>
      <c r="BM132" t="s">
        <v>3132</v>
      </c>
      <c r="BN132" t="s">
        <v>3140</v>
      </c>
      <c r="BO132" t="s">
        <v>3148</v>
      </c>
      <c r="BP132" t="s">
        <v>3156</v>
      </c>
      <c r="BQ132" t="s">
        <v>3164</v>
      </c>
      <c r="BR132" t="s">
        <v>3173</v>
      </c>
      <c r="BS132" t="s">
        <v>3181</v>
      </c>
      <c r="BT132" t="s">
        <v>3190</v>
      </c>
      <c r="BU132" t="s">
        <v>3198</v>
      </c>
      <c r="BV132" t="s">
        <v>3205</v>
      </c>
      <c r="BW132" t="s">
        <v>3212</v>
      </c>
      <c r="BX132" t="s">
        <v>3220</v>
      </c>
      <c r="BY132" t="s">
        <v>3229</v>
      </c>
      <c r="BZ132" t="s">
        <v>3236</v>
      </c>
      <c r="CA132" t="s">
        <v>3243</v>
      </c>
      <c r="CB132" t="s">
        <v>3250</v>
      </c>
      <c r="CC132" t="s">
        <v>3257</v>
      </c>
      <c r="CD132" t="s">
        <v>3265</v>
      </c>
      <c r="CE132" t="s">
        <v>3272</v>
      </c>
      <c r="CF132" t="s">
        <v>3279</v>
      </c>
      <c r="CG132" t="s">
        <v>3287</v>
      </c>
      <c r="CH132" t="s">
        <v>3293</v>
      </c>
      <c r="CI132" t="s">
        <v>3299</v>
      </c>
      <c r="CJ132" t="s">
        <v>3306</v>
      </c>
      <c r="CK132" t="s">
        <v>3313</v>
      </c>
      <c r="CL132" t="s">
        <v>3320</v>
      </c>
      <c r="CM132" t="s">
        <v>3328</v>
      </c>
      <c r="CN132" t="s">
        <v>3335</v>
      </c>
      <c r="CO132" t="s">
        <v>3342</v>
      </c>
      <c r="CP132" t="s">
        <v>3348</v>
      </c>
      <c r="CQ132" t="s">
        <v>3355</v>
      </c>
      <c r="CR132" t="s">
        <v>3363</v>
      </c>
      <c r="CS132" t="s">
        <v>3370</v>
      </c>
      <c r="CT132" t="s">
        <v>3376</v>
      </c>
    </row>
    <row r="133" spans="2:4" ht="12.75">
      <c r="B133" s="123" t="s">
        <v>873</v>
      </c>
      <c r="C133" t="s">
        <v>449</v>
      </c>
      <c r="D133" t="s">
        <v>1149</v>
      </c>
    </row>
    <row r="134" spans="2:4" ht="12.75">
      <c r="B134" s="123" t="s">
        <v>876</v>
      </c>
      <c r="C134" t="s">
        <v>1118</v>
      </c>
      <c r="D134" t="s">
        <v>1236</v>
      </c>
    </row>
    <row r="135" spans="2:4" ht="12.75">
      <c r="B135" s="123" t="s">
        <v>880</v>
      </c>
      <c r="C135" t="s">
        <v>449</v>
      </c>
      <c r="D135" t="s">
        <v>1149</v>
      </c>
    </row>
    <row r="136" spans="2:4" ht="12.75">
      <c r="B136" s="123" t="s">
        <v>883</v>
      </c>
      <c r="C136" t="s">
        <v>449</v>
      </c>
      <c r="D136" t="s">
        <v>1149</v>
      </c>
    </row>
    <row r="137" spans="2:5" ht="12.75">
      <c r="B137" s="123" t="s">
        <v>886</v>
      </c>
      <c r="C137" t="s">
        <v>1101</v>
      </c>
      <c r="D137" t="s">
        <v>1220</v>
      </c>
      <c r="E137" t="s">
        <v>1325</v>
      </c>
    </row>
    <row r="138" spans="2:4" ht="12.75">
      <c r="B138" s="123" t="s">
        <v>890</v>
      </c>
      <c r="C138" t="s">
        <v>449</v>
      </c>
      <c r="D138" t="s">
        <v>1149</v>
      </c>
    </row>
    <row r="139" spans="2:8" ht="12.75">
      <c r="B139" s="123" t="s">
        <v>897</v>
      </c>
      <c r="C139" t="s">
        <v>1100</v>
      </c>
      <c r="D139" t="s">
        <v>1219</v>
      </c>
      <c r="E139" t="s">
        <v>1324</v>
      </c>
      <c r="F139" t="s">
        <v>1421</v>
      </c>
      <c r="G139" t="s">
        <v>1511</v>
      </c>
      <c r="H139" t="s">
        <v>690</v>
      </c>
    </row>
    <row r="140" spans="2:6" ht="12.75">
      <c r="B140" s="123" t="s">
        <v>900</v>
      </c>
      <c r="C140" t="s">
        <v>1120</v>
      </c>
      <c r="D140" t="s">
        <v>1119</v>
      </c>
      <c r="E140" t="s">
        <v>1237</v>
      </c>
      <c r="F140" t="s">
        <v>1339</v>
      </c>
    </row>
    <row r="141" spans="2:4" ht="12.75">
      <c r="B141" s="123" t="s">
        <v>904</v>
      </c>
      <c r="C141" t="s">
        <v>449</v>
      </c>
      <c r="D141" t="s">
        <v>1149</v>
      </c>
    </row>
    <row r="142" spans="2:5" ht="12.75">
      <c r="B142" s="123" t="s">
        <v>5587</v>
      </c>
      <c r="C142" t="s">
        <v>1122</v>
      </c>
      <c r="D142" t="s">
        <v>1239</v>
      </c>
      <c r="E142" t="s">
        <v>1340</v>
      </c>
    </row>
  </sheetData>
  <mergeCells count="16">
    <mergeCell ref="A1:TZ1"/>
    <mergeCell ref="A2:A3"/>
    <mergeCell ref="A4:TZ4"/>
    <mergeCell ref="A5:A9"/>
    <mergeCell ref="A10:TZ10"/>
    <mergeCell ref="A11:A18"/>
    <mergeCell ref="A19:TZ19"/>
    <mergeCell ref="A20:A60"/>
    <mergeCell ref="A61:TZ61"/>
    <mergeCell ref="A62:A77"/>
    <mergeCell ref="A78:TZ78"/>
    <mergeCell ref="A79:A85"/>
    <mergeCell ref="A86:TZ86"/>
    <mergeCell ref="A87:A93"/>
    <mergeCell ref="A94:TZ94"/>
    <mergeCell ref="A95:A14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I700"/>
  <sheetViews>
    <sheetView workbookViewId="0" topLeftCell="A1"/>
  </sheetViews>
  <sheetFormatPr defaultRowHeight="12.75"/>
  <cols>
    <col min="1" max="2" width="8.88888888888889" customWidth="1"/>
  </cols>
  <sheetData>
    <row r="1" spans="1:711" ht="12.75">
      <c r="A1" t="s">
        <v>4374</v>
      </c>
      <c r="B1" t="s">
        <v>4996</v>
      </c>
      <c r="C1" t="s">
        <v>910</v>
      </c>
      <c r="D1" t="s">
        <v>910</v>
      </c>
      <c r="E1" t="s">
        <v>910</v>
      </c>
      <c r="F1" t="s">
        <v>910</v>
      </c>
      <c r="G1" t="s">
        <v>910</v>
      </c>
      <c r="H1" t="s">
        <v>910</v>
      </c>
      <c r="I1" t="s">
        <v>910</v>
      </c>
      <c r="J1" t="s">
        <v>910</v>
      </c>
      <c r="K1" t="s">
        <v>910</v>
      </c>
      <c r="L1" t="s">
        <v>910</v>
      </c>
      <c r="M1" t="s">
        <v>910</v>
      </c>
      <c r="N1" t="s">
        <v>910</v>
      </c>
      <c r="O1" t="s">
        <v>910</v>
      </c>
      <c r="P1" t="s">
        <v>910</v>
      </c>
      <c r="Q1" t="s">
        <v>910</v>
      </c>
      <c r="R1" t="s">
        <v>910</v>
      </c>
      <c r="S1" t="s">
        <v>910</v>
      </c>
      <c r="T1" t="s">
        <v>910</v>
      </c>
      <c r="U1" t="s">
        <v>910</v>
      </c>
      <c r="V1" t="s">
        <v>910</v>
      </c>
      <c r="W1" t="s">
        <v>910</v>
      </c>
      <c r="X1" t="s">
        <v>910</v>
      </c>
      <c r="Y1" t="s">
        <v>910</v>
      </c>
      <c r="Z1" t="s">
        <v>910</v>
      </c>
      <c r="AA1" t="s">
        <v>910</v>
      </c>
      <c r="AB1" t="s">
        <v>910</v>
      </c>
      <c r="AC1" t="s">
        <v>910</v>
      </c>
      <c r="AD1" t="s">
        <v>910</v>
      </c>
      <c r="AE1" t="s">
        <v>910</v>
      </c>
      <c r="AF1" t="s">
        <v>910</v>
      </c>
      <c r="AG1" t="s">
        <v>910</v>
      </c>
      <c r="AH1" t="s">
        <v>910</v>
      </c>
      <c r="AI1" t="s">
        <v>910</v>
      </c>
      <c r="AJ1" t="s">
        <v>910</v>
      </c>
      <c r="AK1" t="s">
        <v>910</v>
      </c>
      <c r="AL1" t="s">
        <v>910</v>
      </c>
      <c r="AM1" t="s">
        <v>910</v>
      </c>
      <c r="AN1" t="s">
        <v>910</v>
      </c>
      <c r="AO1" t="s">
        <v>910</v>
      </c>
      <c r="AP1" t="s">
        <v>910</v>
      </c>
      <c r="AQ1" t="s">
        <v>910</v>
      </c>
      <c r="AR1" t="s">
        <v>910</v>
      </c>
      <c r="AS1" t="s">
        <v>910</v>
      </c>
      <c r="AT1" t="s">
        <v>910</v>
      </c>
      <c r="AU1" t="s">
        <v>910</v>
      </c>
      <c r="AV1" t="s">
        <v>910</v>
      </c>
      <c r="AW1" t="s">
        <v>910</v>
      </c>
      <c r="AX1" t="s">
        <v>910</v>
      </c>
      <c r="AY1" t="s">
        <v>910</v>
      </c>
      <c r="AZ1" t="s">
        <v>910</v>
      </c>
      <c r="BA1" t="s">
        <v>910</v>
      </c>
      <c r="BB1" t="s">
        <v>910</v>
      </c>
      <c r="BC1" t="s">
        <v>910</v>
      </c>
      <c r="BD1" t="s">
        <v>910</v>
      </c>
      <c r="BE1" t="s">
        <v>910</v>
      </c>
      <c r="BF1" t="s">
        <v>910</v>
      </c>
      <c r="BG1" t="s">
        <v>910</v>
      </c>
      <c r="BH1" t="s">
        <v>910</v>
      </c>
      <c r="BI1" t="s">
        <v>910</v>
      </c>
      <c r="BJ1" t="s">
        <v>910</v>
      </c>
      <c r="BK1" t="s">
        <v>910</v>
      </c>
      <c r="BL1" t="s">
        <v>910</v>
      </c>
      <c r="BM1" t="s">
        <v>910</v>
      </c>
      <c r="BN1" t="s">
        <v>910</v>
      </c>
      <c r="BO1" t="s">
        <v>910</v>
      </c>
      <c r="BP1" t="s">
        <v>910</v>
      </c>
      <c r="BQ1" t="s">
        <v>910</v>
      </c>
      <c r="BR1" t="s">
        <v>910</v>
      </c>
      <c r="BS1" t="s">
        <v>910</v>
      </c>
      <c r="BT1" t="s">
        <v>910</v>
      </c>
      <c r="BU1" t="s">
        <v>910</v>
      </c>
      <c r="BV1" t="s">
        <v>910</v>
      </c>
      <c r="BW1" t="s">
        <v>910</v>
      </c>
      <c r="BX1" t="s">
        <v>910</v>
      </c>
      <c r="BY1" t="s">
        <v>910</v>
      </c>
      <c r="BZ1" t="s">
        <v>910</v>
      </c>
      <c r="CA1" t="s">
        <v>910</v>
      </c>
      <c r="CB1" t="s">
        <v>910</v>
      </c>
      <c r="CC1" t="s">
        <v>910</v>
      </c>
      <c r="CD1" t="s">
        <v>910</v>
      </c>
      <c r="CE1" t="s">
        <v>910</v>
      </c>
      <c r="CF1" t="s">
        <v>910</v>
      </c>
      <c r="CG1" t="s">
        <v>910</v>
      </c>
      <c r="CH1" t="s">
        <v>910</v>
      </c>
      <c r="CI1" t="s">
        <v>910</v>
      </c>
      <c r="CJ1" t="s">
        <v>910</v>
      </c>
      <c r="CK1" t="s">
        <v>910</v>
      </c>
      <c r="CL1" t="s">
        <v>910</v>
      </c>
      <c r="CM1" t="s">
        <v>910</v>
      </c>
      <c r="CN1" t="s">
        <v>910</v>
      </c>
      <c r="CO1" t="s">
        <v>910</v>
      </c>
      <c r="CP1" t="s">
        <v>910</v>
      </c>
      <c r="CQ1" t="s">
        <v>910</v>
      </c>
      <c r="CR1" t="s">
        <v>910</v>
      </c>
      <c r="CS1" t="s">
        <v>910</v>
      </c>
      <c r="CT1" t="s">
        <v>910</v>
      </c>
      <c r="CU1" t="s">
        <v>910</v>
      </c>
      <c r="CV1" t="s">
        <v>910</v>
      </c>
      <c r="CW1" t="s">
        <v>910</v>
      </c>
      <c r="CX1" t="s">
        <v>910</v>
      </c>
      <c r="CY1" t="s">
        <v>910</v>
      </c>
      <c r="CZ1" t="s">
        <v>910</v>
      </c>
      <c r="DA1" t="s">
        <v>910</v>
      </c>
      <c r="DB1" t="s">
        <v>910</v>
      </c>
      <c r="DC1" t="s">
        <v>910</v>
      </c>
      <c r="DD1" t="s">
        <v>910</v>
      </c>
      <c r="DE1" t="s">
        <v>910</v>
      </c>
      <c r="DF1" t="s">
        <v>910</v>
      </c>
      <c r="DG1" t="s">
        <v>910</v>
      </c>
      <c r="DH1" t="s">
        <v>910</v>
      </c>
      <c r="DI1" t="s">
        <v>910</v>
      </c>
      <c r="DJ1" t="s">
        <v>910</v>
      </c>
      <c r="DK1" t="s">
        <v>910</v>
      </c>
      <c r="DL1" t="s">
        <v>910</v>
      </c>
      <c r="DM1" t="s">
        <v>910</v>
      </c>
      <c r="DN1" t="s">
        <v>910</v>
      </c>
      <c r="DO1" t="s">
        <v>910</v>
      </c>
      <c r="DP1" t="s">
        <v>910</v>
      </c>
      <c r="DQ1" t="s">
        <v>910</v>
      </c>
      <c r="DR1" t="s">
        <v>910</v>
      </c>
      <c r="DS1" t="s">
        <v>910</v>
      </c>
      <c r="DT1" t="s">
        <v>910</v>
      </c>
      <c r="DU1" t="s">
        <v>910</v>
      </c>
      <c r="DV1" t="s">
        <v>910</v>
      </c>
      <c r="DW1" t="s">
        <v>910</v>
      </c>
      <c r="DX1" t="s">
        <v>910</v>
      </c>
      <c r="DY1" t="s">
        <v>910</v>
      </c>
      <c r="DZ1" t="s">
        <v>910</v>
      </c>
      <c r="EA1" t="s">
        <v>910</v>
      </c>
      <c r="EB1" t="s">
        <v>910</v>
      </c>
      <c r="EC1" t="s">
        <v>910</v>
      </c>
      <c r="ED1" t="s">
        <v>910</v>
      </c>
      <c r="EE1" t="s">
        <v>910</v>
      </c>
      <c r="EF1" t="s">
        <v>910</v>
      </c>
      <c r="EG1" t="s">
        <v>910</v>
      </c>
      <c r="EH1" t="s">
        <v>910</v>
      </c>
      <c r="EI1" t="s">
        <v>910</v>
      </c>
      <c r="EJ1" t="s">
        <v>910</v>
      </c>
      <c r="EK1" t="s">
        <v>910</v>
      </c>
      <c r="EL1" t="s">
        <v>910</v>
      </c>
      <c r="EM1" t="s">
        <v>910</v>
      </c>
      <c r="EN1" t="s">
        <v>910</v>
      </c>
      <c r="EO1" t="s">
        <v>910</v>
      </c>
      <c r="EP1" t="s">
        <v>910</v>
      </c>
      <c r="EQ1" t="s">
        <v>910</v>
      </c>
      <c r="ER1" t="s">
        <v>910</v>
      </c>
      <c r="ES1" t="s">
        <v>910</v>
      </c>
      <c r="ET1" t="s">
        <v>910</v>
      </c>
      <c r="EU1" t="s">
        <v>910</v>
      </c>
      <c r="EV1" t="s">
        <v>910</v>
      </c>
      <c r="EW1" t="s">
        <v>910</v>
      </c>
      <c r="EX1" t="s">
        <v>910</v>
      </c>
      <c r="EY1" t="s">
        <v>910</v>
      </c>
      <c r="EZ1" t="s">
        <v>910</v>
      </c>
      <c r="FA1" t="s">
        <v>910</v>
      </c>
      <c r="FB1" t="s">
        <v>910</v>
      </c>
      <c r="FC1" t="s">
        <v>910</v>
      </c>
      <c r="FD1" t="s">
        <v>910</v>
      </c>
      <c r="FE1" t="s">
        <v>910</v>
      </c>
      <c r="FF1" t="s">
        <v>910</v>
      </c>
      <c r="FG1" t="s">
        <v>910</v>
      </c>
      <c r="FH1" t="s">
        <v>910</v>
      </c>
      <c r="FI1" t="s">
        <v>910</v>
      </c>
      <c r="FJ1" t="s">
        <v>910</v>
      </c>
      <c r="FK1" t="s">
        <v>910</v>
      </c>
      <c r="FL1" t="s">
        <v>910</v>
      </c>
      <c r="FM1" t="s">
        <v>910</v>
      </c>
      <c r="FN1" t="s">
        <v>910</v>
      </c>
      <c r="FO1" t="s">
        <v>910</v>
      </c>
      <c r="FP1" t="s">
        <v>910</v>
      </c>
      <c r="FQ1" t="s">
        <v>910</v>
      </c>
      <c r="FR1" t="s">
        <v>910</v>
      </c>
      <c r="FS1" t="s">
        <v>910</v>
      </c>
      <c r="FT1" t="s">
        <v>910</v>
      </c>
      <c r="FU1" t="s">
        <v>910</v>
      </c>
      <c r="FV1" t="s">
        <v>910</v>
      </c>
      <c r="FW1" t="s">
        <v>910</v>
      </c>
      <c r="FX1" t="s">
        <v>910</v>
      </c>
      <c r="FY1" t="s">
        <v>910</v>
      </c>
      <c r="FZ1" t="s">
        <v>910</v>
      </c>
      <c r="GA1" t="s">
        <v>910</v>
      </c>
      <c r="GB1" t="s">
        <v>910</v>
      </c>
      <c r="GC1" t="s">
        <v>910</v>
      </c>
      <c r="GD1" t="s">
        <v>910</v>
      </c>
      <c r="GE1" t="s">
        <v>910</v>
      </c>
      <c r="GF1" t="s">
        <v>910</v>
      </c>
      <c r="GG1" t="s">
        <v>910</v>
      </c>
      <c r="GH1" t="s">
        <v>910</v>
      </c>
      <c r="GI1" t="s">
        <v>910</v>
      </c>
      <c r="GJ1" t="s">
        <v>910</v>
      </c>
      <c r="GK1" t="s">
        <v>910</v>
      </c>
      <c r="GL1" t="s">
        <v>910</v>
      </c>
      <c r="GM1" t="s">
        <v>910</v>
      </c>
      <c r="GN1" t="s">
        <v>910</v>
      </c>
      <c r="GO1" t="s">
        <v>910</v>
      </c>
      <c r="GP1" t="s">
        <v>910</v>
      </c>
      <c r="GQ1" t="s">
        <v>910</v>
      </c>
      <c r="GR1" t="s">
        <v>910</v>
      </c>
      <c r="GS1" t="s">
        <v>910</v>
      </c>
      <c r="GT1" t="s">
        <v>910</v>
      </c>
      <c r="GU1" t="s">
        <v>910</v>
      </c>
      <c r="GV1" t="s">
        <v>910</v>
      </c>
      <c r="GW1" t="s">
        <v>910</v>
      </c>
      <c r="GX1" t="s">
        <v>910</v>
      </c>
      <c r="GY1" t="s">
        <v>910</v>
      </c>
      <c r="GZ1" t="s">
        <v>910</v>
      </c>
      <c r="HA1" t="s">
        <v>910</v>
      </c>
      <c r="HB1" t="s">
        <v>910</v>
      </c>
      <c r="HC1" t="s">
        <v>910</v>
      </c>
      <c r="HD1" t="s">
        <v>910</v>
      </c>
      <c r="HE1" t="s">
        <v>910</v>
      </c>
      <c r="HF1" t="s">
        <v>910</v>
      </c>
      <c r="HG1" t="s">
        <v>910</v>
      </c>
      <c r="HH1" t="s">
        <v>910</v>
      </c>
      <c r="HI1" t="s">
        <v>910</v>
      </c>
      <c r="HJ1" t="s">
        <v>910</v>
      </c>
      <c r="HK1" t="s">
        <v>910</v>
      </c>
      <c r="HL1" t="s">
        <v>910</v>
      </c>
      <c r="HM1" t="s">
        <v>910</v>
      </c>
      <c r="HN1" t="s">
        <v>910</v>
      </c>
      <c r="HO1" t="s">
        <v>910</v>
      </c>
      <c r="HP1" t="s">
        <v>910</v>
      </c>
      <c r="HQ1" t="s">
        <v>910</v>
      </c>
      <c r="HR1" t="s">
        <v>910</v>
      </c>
      <c r="HS1" t="s">
        <v>910</v>
      </c>
      <c r="HT1" t="s">
        <v>910</v>
      </c>
      <c r="HU1" t="s">
        <v>910</v>
      </c>
      <c r="HV1" t="s">
        <v>910</v>
      </c>
      <c r="HW1" t="s">
        <v>910</v>
      </c>
      <c r="HX1" t="s">
        <v>910</v>
      </c>
      <c r="HY1" t="s">
        <v>910</v>
      </c>
      <c r="HZ1" t="s">
        <v>910</v>
      </c>
      <c r="IA1" t="s">
        <v>910</v>
      </c>
      <c r="IB1" t="s">
        <v>910</v>
      </c>
      <c r="IC1" t="s">
        <v>910</v>
      </c>
      <c r="ID1" t="s">
        <v>910</v>
      </c>
      <c r="IE1" t="s">
        <v>910</v>
      </c>
      <c r="IF1" t="s">
        <v>910</v>
      </c>
      <c r="IG1" t="s">
        <v>910</v>
      </c>
      <c r="IH1" t="s">
        <v>910</v>
      </c>
      <c r="II1" t="s">
        <v>910</v>
      </c>
      <c r="IJ1" t="s">
        <v>910</v>
      </c>
      <c r="IK1" t="s">
        <v>910</v>
      </c>
      <c r="IL1" t="s">
        <v>910</v>
      </c>
      <c r="IM1" t="s">
        <v>910</v>
      </c>
      <c r="IN1" t="s">
        <v>910</v>
      </c>
      <c r="IO1" t="s">
        <v>910</v>
      </c>
      <c r="IP1" t="s">
        <v>910</v>
      </c>
      <c r="IQ1" t="s">
        <v>910</v>
      </c>
      <c r="IR1" t="s">
        <v>910</v>
      </c>
      <c r="IS1" t="s">
        <v>910</v>
      </c>
      <c r="IT1" t="s">
        <v>910</v>
      </c>
      <c r="IU1" t="s">
        <v>910</v>
      </c>
      <c r="IV1" t="s">
        <v>910</v>
      </c>
      <c r="IW1" t="s">
        <v>910</v>
      </c>
      <c r="IX1" t="s">
        <v>910</v>
      </c>
      <c r="IY1" t="s">
        <v>910</v>
      </c>
      <c r="IZ1" t="s">
        <v>910</v>
      </c>
      <c r="JA1" t="s">
        <v>910</v>
      </c>
      <c r="JB1" t="s">
        <v>910</v>
      </c>
      <c r="JC1" t="s">
        <v>910</v>
      </c>
      <c r="JD1" t="s">
        <v>910</v>
      </c>
      <c r="JE1" t="s">
        <v>910</v>
      </c>
      <c r="JF1" t="s">
        <v>910</v>
      </c>
      <c r="JG1" t="s">
        <v>910</v>
      </c>
      <c r="JH1" t="s">
        <v>910</v>
      </c>
      <c r="JI1" t="s">
        <v>910</v>
      </c>
      <c r="JJ1" t="s">
        <v>910</v>
      </c>
      <c r="JK1" t="s">
        <v>910</v>
      </c>
      <c r="JL1" t="s">
        <v>910</v>
      </c>
      <c r="JM1" t="s">
        <v>910</v>
      </c>
      <c r="JN1" t="s">
        <v>910</v>
      </c>
      <c r="JO1" t="s">
        <v>910</v>
      </c>
      <c r="JP1" t="s">
        <v>910</v>
      </c>
      <c r="JQ1" t="s">
        <v>910</v>
      </c>
      <c r="JR1" t="s">
        <v>910</v>
      </c>
      <c r="JS1" t="s">
        <v>910</v>
      </c>
      <c r="JT1" t="s">
        <v>910</v>
      </c>
      <c r="JU1" t="s">
        <v>910</v>
      </c>
      <c r="JV1" t="s">
        <v>910</v>
      </c>
      <c r="JW1" t="s">
        <v>910</v>
      </c>
      <c r="JX1" t="s">
        <v>910</v>
      </c>
      <c r="JY1" t="s">
        <v>910</v>
      </c>
      <c r="JZ1" t="s">
        <v>910</v>
      </c>
      <c r="KA1" t="s">
        <v>910</v>
      </c>
      <c r="KB1" t="s">
        <v>910</v>
      </c>
      <c r="KC1" t="s">
        <v>910</v>
      </c>
      <c r="KD1" t="s">
        <v>910</v>
      </c>
      <c r="KE1" t="s">
        <v>910</v>
      </c>
      <c r="KF1" t="s">
        <v>910</v>
      </c>
      <c r="KG1" t="s">
        <v>910</v>
      </c>
      <c r="KH1" t="s">
        <v>910</v>
      </c>
      <c r="KI1" t="s">
        <v>910</v>
      </c>
      <c r="KJ1" t="s">
        <v>910</v>
      </c>
      <c r="KK1" t="s">
        <v>910</v>
      </c>
      <c r="KL1" t="s">
        <v>910</v>
      </c>
      <c r="KM1" t="s">
        <v>910</v>
      </c>
      <c r="KN1" t="s">
        <v>910</v>
      </c>
      <c r="KO1" t="s">
        <v>910</v>
      </c>
      <c r="KP1" t="s">
        <v>910</v>
      </c>
      <c r="KQ1" t="s">
        <v>910</v>
      </c>
      <c r="KR1" t="s">
        <v>910</v>
      </c>
      <c r="KS1" t="s">
        <v>910</v>
      </c>
      <c r="KT1" t="s">
        <v>910</v>
      </c>
      <c r="KU1" t="s">
        <v>910</v>
      </c>
      <c r="KV1" t="s">
        <v>910</v>
      </c>
      <c r="KW1" t="s">
        <v>910</v>
      </c>
      <c r="KX1" t="s">
        <v>910</v>
      </c>
      <c r="KY1" t="s">
        <v>910</v>
      </c>
      <c r="KZ1" t="s">
        <v>910</v>
      </c>
      <c r="LA1" t="s">
        <v>910</v>
      </c>
      <c r="LB1" t="s">
        <v>910</v>
      </c>
      <c r="LC1" t="s">
        <v>910</v>
      </c>
      <c r="LD1" t="s">
        <v>910</v>
      </c>
      <c r="LE1" t="s">
        <v>910</v>
      </c>
      <c r="LF1" t="s">
        <v>910</v>
      </c>
      <c r="LG1" t="s">
        <v>910</v>
      </c>
      <c r="LH1" t="s">
        <v>910</v>
      </c>
      <c r="LI1" t="s">
        <v>910</v>
      </c>
      <c r="LJ1" t="s">
        <v>910</v>
      </c>
      <c r="LK1" t="s">
        <v>910</v>
      </c>
      <c r="LL1" t="s">
        <v>910</v>
      </c>
      <c r="LM1" t="s">
        <v>910</v>
      </c>
      <c r="LN1" t="s">
        <v>910</v>
      </c>
      <c r="LO1" t="s">
        <v>910</v>
      </c>
      <c r="LP1" t="s">
        <v>910</v>
      </c>
      <c r="LQ1" t="s">
        <v>910</v>
      </c>
      <c r="LR1" t="s">
        <v>910</v>
      </c>
      <c r="LS1" t="s">
        <v>910</v>
      </c>
      <c r="LT1" t="s">
        <v>910</v>
      </c>
      <c r="LU1" t="s">
        <v>910</v>
      </c>
      <c r="LV1" t="s">
        <v>910</v>
      </c>
      <c r="LW1" t="s">
        <v>910</v>
      </c>
      <c r="LX1" t="s">
        <v>910</v>
      </c>
      <c r="LY1" t="s">
        <v>910</v>
      </c>
      <c r="LZ1" t="s">
        <v>910</v>
      </c>
      <c r="MA1" t="s">
        <v>910</v>
      </c>
      <c r="MB1" t="s">
        <v>910</v>
      </c>
      <c r="MC1" t="s">
        <v>910</v>
      </c>
      <c r="MD1" t="s">
        <v>910</v>
      </c>
      <c r="ME1" t="s">
        <v>910</v>
      </c>
      <c r="MF1" t="s">
        <v>910</v>
      </c>
      <c r="MG1" t="s">
        <v>910</v>
      </c>
      <c r="MH1" t="s">
        <v>910</v>
      </c>
      <c r="MI1" t="s">
        <v>910</v>
      </c>
      <c r="MJ1" t="s">
        <v>910</v>
      </c>
      <c r="MK1" t="s">
        <v>910</v>
      </c>
      <c r="ML1" t="s">
        <v>910</v>
      </c>
      <c r="MM1" t="s">
        <v>910</v>
      </c>
      <c r="MN1" t="s">
        <v>910</v>
      </c>
      <c r="MO1" t="s">
        <v>910</v>
      </c>
      <c r="MP1" t="s">
        <v>910</v>
      </c>
      <c r="MQ1" t="s">
        <v>910</v>
      </c>
      <c r="MR1" t="s">
        <v>910</v>
      </c>
      <c r="MS1" t="s">
        <v>910</v>
      </c>
      <c r="MT1" t="s">
        <v>910</v>
      </c>
      <c r="MU1" t="s">
        <v>910</v>
      </c>
      <c r="MV1" t="s">
        <v>910</v>
      </c>
      <c r="MW1" t="s">
        <v>910</v>
      </c>
      <c r="MX1" t="s">
        <v>910</v>
      </c>
      <c r="MY1" t="s">
        <v>910</v>
      </c>
      <c r="MZ1" t="s">
        <v>910</v>
      </c>
      <c r="NA1" t="s">
        <v>910</v>
      </c>
      <c r="NB1" t="s">
        <v>910</v>
      </c>
      <c r="NC1" t="s">
        <v>910</v>
      </c>
      <c r="ND1" t="s">
        <v>910</v>
      </c>
      <c r="NE1" t="s">
        <v>910</v>
      </c>
      <c r="NF1" t="s">
        <v>910</v>
      </c>
      <c r="NG1" t="s">
        <v>910</v>
      </c>
      <c r="NH1" t="s">
        <v>910</v>
      </c>
      <c r="NI1" t="s">
        <v>910</v>
      </c>
      <c r="NJ1" t="s">
        <v>910</v>
      </c>
      <c r="NK1" t="s">
        <v>910</v>
      </c>
      <c r="NL1" t="s">
        <v>910</v>
      </c>
      <c r="NM1" t="s">
        <v>910</v>
      </c>
      <c r="NN1" t="s">
        <v>910</v>
      </c>
      <c r="NO1" t="s">
        <v>910</v>
      </c>
      <c r="NP1" t="s">
        <v>910</v>
      </c>
      <c r="NQ1" t="s">
        <v>910</v>
      </c>
      <c r="NR1" t="s">
        <v>910</v>
      </c>
      <c r="NS1" t="s">
        <v>910</v>
      </c>
      <c r="NT1" t="s">
        <v>910</v>
      </c>
      <c r="NU1" t="s">
        <v>910</v>
      </c>
      <c r="NV1" t="s">
        <v>910</v>
      </c>
      <c r="NW1" t="s">
        <v>910</v>
      </c>
      <c r="NX1" t="s">
        <v>910</v>
      </c>
      <c r="NY1" t="s">
        <v>910</v>
      </c>
      <c r="NZ1" t="s">
        <v>910</v>
      </c>
      <c r="OA1" t="s">
        <v>910</v>
      </c>
      <c r="OB1" t="s">
        <v>910</v>
      </c>
      <c r="OC1" t="s">
        <v>910</v>
      </c>
      <c r="OD1" t="s">
        <v>910</v>
      </c>
      <c r="OE1" t="s">
        <v>910</v>
      </c>
      <c r="OF1" t="s">
        <v>910</v>
      </c>
      <c r="OG1" t="s">
        <v>910</v>
      </c>
      <c r="OH1" t="s">
        <v>910</v>
      </c>
      <c r="OI1" t="s">
        <v>910</v>
      </c>
      <c r="OJ1" t="s">
        <v>910</v>
      </c>
      <c r="OK1" t="s">
        <v>910</v>
      </c>
      <c r="OL1" t="s">
        <v>910</v>
      </c>
      <c r="OM1" t="s">
        <v>910</v>
      </c>
      <c r="ON1" t="s">
        <v>910</v>
      </c>
      <c r="OO1" t="s">
        <v>910</v>
      </c>
      <c r="OP1" t="s">
        <v>910</v>
      </c>
      <c r="OQ1" t="s">
        <v>910</v>
      </c>
      <c r="OR1" t="s">
        <v>910</v>
      </c>
      <c r="OS1" t="s">
        <v>910</v>
      </c>
      <c r="OT1" t="s">
        <v>910</v>
      </c>
      <c r="OU1" t="s">
        <v>910</v>
      </c>
      <c r="OV1" t="s">
        <v>910</v>
      </c>
      <c r="OW1" t="s">
        <v>910</v>
      </c>
      <c r="OX1" t="s">
        <v>910</v>
      </c>
      <c r="OY1" t="s">
        <v>910</v>
      </c>
      <c r="OZ1" t="s">
        <v>910</v>
      </c>
      <c r="PA1" t="s">
        <v>910</v>
      </c>
      <c r="PB1" t="s">
        <v>910</v>
      </c>
      <c r="PC1" t="s">
        <v>910</v>
      </c>
      <c r="PD1" t="s">
        <v>910</v>
      </c>
      <c r="PE1" t="s">
        <v>910</v>
      </c>
      <c r="PF1" t="s">
        <v>910</v>
      </c>
      <c r="PG1" t="s">
        <v>910</v>
      </c>
      <c r="PH1" t="s">
        <v>910</v>
      </c>
      <c r="PI1" t="s">
        <v>910</v>
      </c>
      <c r="PJ1" t="s">
        <v>910</v>
      </c>
      <c r="PK1" t="s">
        <v>910</v>
      </c>
      <c r="PL1" t="s">
        <v>910</v>
      </c>
      <c r="PM1" t="s">
        <v>910</v>
      </c>
      <c r="PN1" t="s">
        <v>910</v>
      </c>
      <c r="PO1" t="s">
        <v>910</v>
      </c>
      <c r="PP1" t="s">
        <v>910</v>
      </c>
      <c r="PQ1" t="s">
        <v>910</v>
      </c>
      <c r="PR1" t="s">
        <v>910</v>
      </c>
      <c r="PS1" t="s">
        <v>910</v>
      </c>
      <c r="PT1" t="s">
        <v>910</v>
      </c>
      <c r="PU1" t="s">
        <v>910</v>
      </c>
      <c r="PV1" t="s">
        <v>910</v>
      </c>
      <c r="PW1" t="s">
        <v>910</v>
      </c>
      <c r="PX1" t="s">
        <v>910</v>
      </c>
      <c r="PY1" t="s">
        <v>910</v>
      </c>
      <c r="PZ1" t="s">
        <v>910</v>
      </c>
      <c r="QA1" t="s">
        <v>910</v>
      </c>
      <c r="QB1" t="s">
        <v>910</v>
      </c>
      <c r="QC1" t="s">
        <v>910</v>
      </c>
      <c r="QD1" t="s">
        <v>910</v>
      </c>
      <c r="QE1" t="s">
        <v>910</v>
      </c>
      <c r="QF1" t="s">
        <v>910</v>
      </c>
      <c r="QG1" t="s">
        <v>910</v>
      </c>
      <c r="QH1" t="s">
        <v>910</v>
      </c>
      <c r="QI1" t="s">
        <v>910</v>
      </c>
      <c r="QJ1" t="s">
        <v>910</v>
      </c>
      <c r="QK1" t="s">
        <v>910</v>
      </c>
      <c r="QL1" t="s">
        <v>910</v>
      </c>
      <c r="QM1" t="s">
        <v>910</v>
      </c>
      <c r="QN1" t="s">
        <v>910</v>
      </c>
      <c r="QO1" t="s">
        <v>910</v>
      </c>
      <c r="QP1" t="s">
        <v>910</v>
      </c>
      <c r="QQ1" t="s">
        <v>910</v>
      </c>
      <c r="QR1" t="s">
        <v>910</v>
      </c>
      <c r="QS1" t="s">
        <v>910</v>
      </c>
      <c r="QT1" t="s">
        <v>910</v>
      </c>
      <c r="QU1" t="s">
        <v>910</v>
      </c>
      <c r="QV1" t="s">
        <v>910</v>
      </c>
      <c r="QW1" t="s">
        <v>910</v>
      </c>
      <c r="QX1" t="s">
        <v>910</v>
      </c>
      <c r="QY1" t="s">
        <v>910</v>
      </c>
      <c r="QZ1" t="s">
        <v>910</v>
      </c>
      <c r="RA1" t="s">
        <v>910</v>
      </c>
      <c r="RB1" t="s">
        <v>910</v>
      </c>
      <c r="RC1" t="s">
        <v>910</v>
      </c>
      <c r="RD1" t="s">
        <v>910</v>
      </c>
      <c r="RE1" t="s">
        <v>910</v>
      </c>
      <c r="RF1" t="s">
        <v>910</v>
      </c>
      <c r="RG1" t="s">
        <v>910</v>
      </c>
      <c r="RH1" t="s">
        <v>910</v>
      </c>
      <c r="RI1" t="s">
        <v>910</v>
      </c>
      <c r="RJ1" t="s">
        <v>910</v>
      </c>
      <c r="RK1" t="s">
        <v>910</v>
      </c>
      <c r="RL1" t="s">
        <v>910</v>
      </c>
      <c r="RM1" t="s">
        <v>910</v>
      </c>
      <c r="RN1" t="s">
        <v>910</v>
      </c>
      <c r="RO1" t="s">
        <v>910</v>
      </c>
      <c r="RP1" t="s">
        <v>910</v>
      </c>
      <c r="RQ1" t="s">
        <v>910</v>
      </c>
      <c r="RR1" t="s">
        <v>910</v>
      </c>
      <c r="RS1" t="s">
        <v>910</v>
      </c>
      <c r="RT1" t="s">
        <v>910</v>
      </c>
      <c r="RU1" t="s">
        <v>910</v>
      </c>
      <c r="RV1" t="s">
        <v>910</v>
      </c>
      <c r="RW1" t="s">
        <v>910</v>
      </c>
      <c r="RX1" t="s">
        <v>910</v>
      </c>
      <c r="RY1" t="s">
        <v>910</v>
      </c>
      <c r="RZ1" t="s">
        <v>910</v>
      </c>
      <c r="SA1" t="s">
        <v>910</v>
      </c>
      <c r="SB1" t="s">
        <v>910</v>
      </c>
      <c r="SC1" t="s">
        <v>910</v>
      </c>
      <c r="SD1" t="s">
        <v>910</v>
      </c>
      <c r="SE1" t="s">
        <v>910</v>
      </c>
      <c r="SF1" t="s">
        <v>910</v>
      </c>
      <c r="SG1" t="s">
        <v>910</v>
      </c>
      <c r="SH1" t="s">
        <v>910</v>
      </c>
      <c r="SI1" t="s">
        <v>910</v>
      </c>
      <c r="SJ1" t="s">
        <v>910</v>
      </c>
      <c r="SK1" t="s">
        <v>910</v>
      </c>
      <c r="SL1" t="s">
        <v>910</v>
      </c>
      <c r="SM1" t="s">
        <v>910</v>
      </c>
      <c r="SN1" t="s">
        <v>910</v>
      </c>
      <c r="SO1" t="s">
        <v>910</v>
      </c>
      <c r="SP1" t="s">
        <v>910</v>
      </c>
      <c r="SQ1" t="s">
        <v>910</v>
      </c>
      <c r="SR1" t="s">
        <v>910</v>
      </c>
      <c r="SS1" t="s">
        <v>910</v>
      </c>
      <c r="ST1" t="s">
        <v>910</v>
      </c>
      <c r="SU1" t="s">
        <v>910</v>
      </c>
      <c r="SV1" t="s">
        <v>910</v>
      </c>
      <c r="SW1" t="s">
        <v>910</v>
      </c>
      <c r="SX1" t="s">
        <v>910</v>
      </c>
      <c r="SY1" t="s">
        <v>910</v>
      </c>
      <c r="SZ1" t="s">
        <v>910</v>
      </c>
      <c r="TA1" t="s">
        <v>910</v>
      </c>
      <c r="TB1" t="s">
        <v>910</v>
      </c>
      <c r="TC1" t="s">
        <v>910</v>
      </c>
      <c r="TD1" t="s">
        <v>910</v>
      </c>
      <c r="TE1" t="s">
        <v>910</v>
      </c>
      <c r="TF1" t="s">
        <v>910</v>
      </c>
      <c r="TG1" t="s">
        <v>910</v>
      </c>
      <c r="TH1" t="s">
        <v>910</v>
      </c>
      <c r="TI1" t="s">
        <v>910</v>
      </c>
      <c r="TJ1" t="s">
        <v>910</v>
      </c>
      <c r="TK1" t="s">
        <v>910</v>
      </c>
      <c r="TL1" t="s">
        <v>910</v>
      </c>
      <c r="TM1" t="s">
        <v>910</v>
      </c>
      <c r="TN1" t="s">
        <v>910</v>
      </c>
      <c r="TO1" t="s">
        <v>910</v>
      </c>
      <c r="TP1" t="s">
        <v>910</v>
      </c>
      <c r="TQ1" t="s">
        <v>910</v>
      </c>
      <c r="TR1" t="s">
        <v>910</v>
      </c>
      <c r="TS1" t="s">
        <v>910</v>
      </c>
      <c r="TT1" t="s">
        <v>910</v>
      </c>
      <c r="TU1" t="s">
        <v>910</v>
      </c>
      <c r="TV1" t="s">
        <v>910</v>
      </c>
      <c r="TW1" t="s">
        <v>910</v>
      </c>
      <c r="TX1" t="s">
        <v>910</v>
      </c>
      <c r="TY1" t="s">
        <v>910</v>
      </c>
      <c r="TZ1" t="s">
        <v>910</v>
      </c>
      <c r="UA1" t="s">
        <v>910</v>
      </c>
      <c r="UB1" t="s">
        <v>910</v>
      </c>
      <c r="UC1" t="s">
        <v>910</v>
      </c>
      <c r="UD1" t="s">
        <v>910</v>
      </c>
      <c r="UE1" t="s">
        <v>910</v>
      </c>
      <c r="UF1" t="s">
        <v>910</v>
      </c>
      <c r="UG1" t="s">
        <v>910</v>
      </c>
      <c r="UH1" t="s">
        <v>910</v>
      </c>
      <c r="UI1" t="s">
        <v>910</v>
      </c>
      <c r="UJ1" t="s">
        <v>910</v>
      </c>
      <c r="UK1" t="s">
        <v>910</v>
      </c>
      <c r="UL1" t="s">
        <v>910</v>
      </c>
      <c r="UM1" t="s">
        <v>910</v>
      </c>
      <c r="UN1" t="s">
        <v>910</v>
      </c>
      <c r="UO1" t="s">
        <v>910</v>
      </c>
      <c r="UP1" t="s">
        <v>910</v>
      </c>
      <c r="UQ1" t="s">
        <v>910</v>
      </c>
      <c r="UR1" t="s">
        <v>910</v>
      </c>
      <c r="US1" t="s">
        <v>910</v>
      </c>
      <c r="UT1" t="s">
        <v>910</v>
      </c>
      <c r="UU1" t="s">
        <v>910</v>
      </c>
      <c r="UV1" t="s">
        <v>910</v>
      </c>
      <c r="UW1" t="s">
        <v>910</v>
      </c>
      <c r="UX1" t="s">
        <v>910</v>
      </c>
      <c r="UY1" t="s">
        <v>910</v>
      </c>
      <c r="UZ1" t="s">
        <v>910</v>
      </c>
      <c r="VA1" t="s">
        <v>910</v>
      </c>
      <c r="VB1" t="s">
        <v>910</v>
      </c>
      <c r="VC1" t="s">
        <v>910</v>
      </c>
      <c r="VD1" t="s">
        <v>910</v>
      </c>
      <c r="VE1" t="s">
        <v>910</v>
      </c>
      <c r="VF1" t="s">
        <v>910</v>
      </c>
      <c r="VG1" t="s">
        <v>910</v>
      </c>
      <c r="VH1" t="s">
        <v>910</v>
      </c>
      <c r="VI1" t="s">
        <v>910</v>
      </c>
      <c r="VJ1" t="s">
        <v>910</v>
      </c>
      <c r="VK1" t="s">
        <v>910</v>
      </c>
      <c r="VL1" t="s">
        <v>910</v>
      </c>
      <c r="VM1" t="s">
        <v>910</v>
      </c>
      <c r="VN1" t="s">
        <v>910</v>
      </c>
      <c r="VO1" t="s">
        <v>910</v>
      </c>
      <c r="VP1" t="s">
        <v>910</v>
      </c>
      <c r="VQ1" t="s">
        <v>910</v>
      </c>
      <c r="VR1" t="s">
        <v>910</v>
      </c>
      <c r="VS1" t="s">
        <v>910</v>
      </c>
      <c r="VT1" t="s">
        <v>910</v>
      </c>
      <c r="VU1" t="s">
        <v>910</v>
      </c>
      <c r="VV1" t="s">
        <v>910</v>
      </c>
      <c r="VW1" t="s">
        <v>910</v>
      </c>
      <c r="VX1" t="s">
        <v>910</v>
      </c>
      <c r="VY1" t="s">
        <v>910</v>
      </c>
      <c r="VZ1" t="s">
        <v>910</v>
      </c>
      <c r="WA1" t="s">
        <v>910</v>
      </c>
      <c r="WB1" t="s">
        <v>910</v>
      </c>
      <c r="WC1" t="s">
        <v>910</v>
      </c>
      <c r="WD1" t="s">
        <v>910</v>
      </c>
      <c r="WE1" t="s">
        <v>910</v>
      </c>
      <c r="WF1" t="s">
        <v>910</v>
      </c>
      <c r="WG1" t="s">
        <v>910</v>
      </c>
      <c r="WH1" t="s">
        <v>910</v>
      </c>
      <c r="WI1" t="s">
        <v>910</v>
      </c>
      <c r="WJ1" t="s">
        <v>910</v>
      </c>
      <c r="WK1" t="s">
        <v>910</v>
      </c>
      <c r="WL1" t="s">
        <v>910</v>
      </c>
      <c r="WM1" t="s">
        <v>910</v>
      </c>
      <c r="WN1" t="s">
        <v>910</v>
      </c>
      <c r="WO1" t="s">
        <v>910</v>
      </c>
      <c r="WP1" t="s">
        <v>910</v>
      </c>
      <c r="WQ1" t="s">
        <v>910</v>
      </c>
      <c r="WR1" t="s">
        <v>910</v>
      </c>
      <c r="WS1" t="s">
        <v>910</v>
      </c>
      <c r="WT1" t="s">
        <v>910</v>
      </c>
      <c r="WU1" t="s">
        <v>910</v>
      </c>
      <c r="WV1" t="s">
        <v>910</v>
      </c>
      <c r="WW1" t="s">
        <v>910</v>
      </c>
      <c r="WX1" t="s">
        <v>910</v>
      </c>
      <c r="WY1" t="s">
        <v>910</v>
      </c>
      <c r="WZ1" t="s">
        <v>910</v>
      </c>
      <c r="XA1" t="s">
        <v>910</v>
      </c>
      <c r="XB1" t="s">
        <v>910</v>
      </c>
      <c r="XC1" t="s">
        <v>910</v>
      </c>
      <c r="XD1" t="s">
        <v>910</v>
      </c>
      <c r="XE1" t="s">
        <v>910</v>
      </c>
      <c r="XF1" t="s">
        <v>910</v>
      </c>
      <c r="XG1" t="s">
        <v>910</v>
      </c>
      <c r="XH1" t="s">
        <v>910</v>
      </c>
      <c r="XI1" t="s">
        <v>910</v>
      </c>
      <c r="XJ1" t="s">
        <v>910</v>
      </c>
      <c r="XK1" t="s">
        <v>910</v>
      </c>
      <c r="XL1" t="s">
        <v>910</v>
      </c>
      <c r="XM1" t="s">
        <v>910</v>
      </c>
      <c r="XN1" t="s">
        <v>910</v>
      </c>
      <c r="XO1" t="s">
        <v>910</v>
      </c>
      <c r="XP1" t="s">
        <v>910</v>
      </c>
      <c r="XQ1" t="s">
        <v>910</v>
      </c>
      <c r="XR1" t="s">
        <v>910</v>
      </c>
      <c r="XS1" t="s">
        <v>910</v>
      </c>
      <c r="XT1" t="s">
        <v>910</v>
      </c>
      <c r="XU1" t="s">
        <v>910</v>
      </c>
      <c r="XV1" t="s">
        <v>910</v>
      </c>
      <c r="XW1" t="s">
        <v>910</v>
      </c>
      <c r="XX1" t="s">
        <v>910</v>
      </c>
      <c r="XY1" t="s">
        <v>910</v>
      </c>
      <c r="XZ1" t="s">
        <v>910</v>
      </c>
      <c r="YA1" t="s">
        <v>910</v>
      </c>
      <c r="YB1" t="s">
        <v>910</v>
      </c>
      <c r="YC1" t="s">
        <v>910</v>
      </c>
      <c r="YD1" t="s">
        <v>910</v>
      </c>
      <c r="YE1" t="s">
        <v>910</v>
      </c>
      <c r="YF1" t="s">
        <v>910</v>
      </c>
      <c r="YG1" t="s">
        <v>910</v>
      </c>
      <c r="YH1" t="s">
        <v>910</v>
      </c>
      <c r="YI1" t="s">
        <v>910</v>
      </c>
      <c r="YJ1" t="s">
        <v>910</v>
      </c>
      <c r="YK1" t="s">
        <v>910</v>
      </c>
      <c r="YL1" t="s">
        <v>910</v>
      </c>
      <c r="YM1" t="s">
        <v>910</v>
      </c>
      <c r="YN1" t="s">
        <v>910</v>
      </c>
      <c r="YO1" t="s">
        <v>910</v>
      </c>
      <c r="YP1" t="s">
        <v>910</v>
      </c>
      <c r="YQ1" t="s">
        <v>910</v>
      </c>
      <c r="YR1" t="s">
        <v>910</v>
      </c>
      <c r="YS1" t="s">
        <v>910</v>
      </c>
      <c r="YT1" t="s">
        <v>910</v>
      </c>
      <c r="YU1" t="s">
        <v>910</v>
      </c>
      <c r="YV1" t="s">
        <v>910</v>
      </c>
      <c r="YW1" t="s">
        <v>910</v>
      </c>
      <c r="YX1" t="s">
        <v>910</v>
      </c>
      <c r="YY1" t="s">
        <v>910</v>
      </c>
      <c r="YZ1" t="s">
        <v>910</v>
      </c>
      <c r="ZA1" t="s">
        <v>910</v>
      </c>
      <c r="ZB1" t="s">
        <v>910</v>
      </c>
      <c r="ZC1" t="s">
        <v>910</v>
      </c>
      <c r="ZD1" t="s">
        <v>910</v>
      </c>
      <c r="ZE1" t="s">
        <v>910</v>
      </c>
      <c r="ZF1" t="s">
        <v>910</v>
      </c>
      <c r="ZG1" t="s">
        <v>910</v>
      </c>
      <c r="ZH1" t="s">
        <v>910</v>
      </c>
      <c r="ZI1" t="s">
        <v>910</v>
      </c>
      <c r="ZJ1" t="s">
        <v>910</v>
      </c>
      <c r="ZK1" t="s">
        <v>910</v>
      </c>
      <c r="ZL1" t="s">
        <v>910</v>
      </c>
      <c r="ZM1" t="s">
        <v>910</v>
      </c>
      <c r="ZN1" t="s">
        <v>910</v>
      </c>
      <c r="ZO1" t="s">
        <v>910</v>
      </c>
      <c r="ZP1" t="s">
        <v>910</v>
      </c>
      <c r="ZQ1" t="s">
        <v>910</v>
      </c>
      <c r="ZR1" t="s">
        <v>910</v>
      </c>
      <c r="ZS1" t="s">
        <v>910</v>
      </c>
      <c r="ZT1" t="s">
        <v>910</v>
      </c>
      <c r="ZU1" t="s">
        <v>910</v>
      </c>
      <c r="ZV1" t="s">
        <v>910</v>
      </c>
      <c r="ZW1" t="s">
        <v>910</v>
      </c>
      <c r="ZX1" t="s">
        <v>910</v>
      </c>
      <c r="ZY1" t="s">
        <v>910</v>
      </c>
      <c r="ZZ1" t="s">
        <v>910</v>
      </c>
      <c r="AAA1" t="s">
        <v>910</v>
      </c>
      <c r="AAB1" t="s">
        <v>910</v>
      </c>
      <c r="AAC1" t="s">
        <v>910</v>
      </c>
      <c r="AAD1" t="s">
        <v>910</v>
      </c>
      <c r="AAE1" t="s">
        <v>910</v>
      </c>
      <c r="AAF1" t="s">
        <v>910</v>
      </c>
      <c r="AAG1" t="s">
        <v>910</v>
      </c>
      <c r="AAH1" t="s">
        <v>910</v>
      </c>
      <c r="AAI1" t="s">
        <v>910</v>
      </c>
    </row>
    <row r="2" spans="1:711" ht="12.75">
      <c r="A2" t="s">
        <v>4375</v>
      </c>
      <c r="B2" t="s">
        <v>4997</v>
      </c>
      <c r="C2" t="s">
        <v>910</v>
      </c>
      <c r="D2" t="s">
        <v>911</v>
      </c>
      <c r="E2" t="s">
        <v>911</v>
      </c>
      <c r="F2" t="s">
        <v>912</v>
      </c>
      <c r="G2" t="s">
        <v>913</v>
      </c>
      <c r="H2" t="s">
        <v>914</v>
      </c>
      <c r="I2" t="s">
        <v>911</v>
      </c>
      <c r="J2" t="s">
        <v>911</v>
      </c>
      <c r="K2" t="s">
        <v>911</v>
      </c>
      <c r="L2" t="s">
        <v>911</v>
      </c>
      <c r="M2" t="s">
        <v>911</v>
      </c>
      <c r="N2" t="s">
        <v>911</v>
      </c>
      <c r="O2" t="s">
        <v>911</v>
      </c>
      <c r="P2" t="s">
        <v>911</v>
      </c>
      <c r="Q2" t="s">
        <v>911</v>
      </c>
      <c r="R2" t="s">
        <v>911</v>
      </c>
      <c r="S2" t="s">
        <v>911</v>
      </c>
      <c r="T2" t="s">
        <v>911</v>
      </c>
      <c r="U2" t="s">
        <v>911</v>
      </c>
      <c r="V2" t="s">
        <v>911</v>
      </c>
      <c r="W2" t="s">
        <v>911</v>
      </c>
      <c r="X2" t="s">
        <v>911</v>
      </c>
      <c r="Y2" t="s">
        <v>911</v>
      </c>
      <c r="Z2" t="s">
        <v>911</v>
      </c>
      <c r="AA2" t="s">
        <v>911</v>
      </c>
      <c r="AB2" t="s">
        <v>911</v>
      </c>
      <c r="AC2" t="s">
        <v>911</v>
      </c>
      <c r="AD2" t="s">
        <v>911</v>
      </c>
      <c r="AE2" t="s">
        <v>911</v>
      </c>
      <c r="AF2" t="s">
        <v>914</v>
      </c>
      <c r="AG2" t="s">
        <v>911</v>
      </c>
      <c r="AH2" t="s">
        <v>914</v>
      </c>
      <c r="AI2" t="s">
        <v>911</v>
      </c>
      <c r="AJ2" t="s">
        <v>914</v>
      </c>
      <c r="AK2" t="s">
        <v>911</v>
      </c>
      <c r="AL2" t="s">
        <v>914</v>
      </c>
      <c r="AM2" t="s">
        <v>911</v>
      </c>
      <c r="AN2" t="s">
        <v>914</v>
      </c>
      <c r="AO2" t="s">
        <v>911</v>
      </c>
      <c r="AP2" t="s">
        <v>911</v>
      </c>
      <c r="AQ2" t="s">
        <v>911</v>
      </c>
      <c r="AR2" t="s">
        <v>914</v>
      </c>
      <c r="AS2" t="s">
        <v>911</v>
      </c>
      <c r="AT2" t="s">
        <v>914</v>
      </c>
      <c r="AU2" t="s">
        <v>911</v>
      </c>
      <c r="AV2" t="s">
        <v>914</v>
      </c>
      <c r="AW2" t="s">
        <v>911</v>
      </c>
      <c r="AX2" t="s">
        <v>914</v>
      </c>
      <c r="AY2" t="s">
        <v>911</v>
      </c>
      <c r="AZ2" t="s">
        <v>914</v>
      </c>
      <c r="BA2" t="s">
        <v>911</v>
      </c>
      <c r="BB2" t="s">
        <v>911</v>
      </c>
      <c r="BC2" t="s">
        <v>911</v>
      </c>
      <c r="BD2" t="s">
        <v>911</v>
      </c>
      <c r="BE2" t="s">
        <v>911</v>
      </c>
      <c r="BF2" t="s">
        <v>911</v>
      </c>
      <c r="BG2" t="s">
        <v>913</v>
      </c>
      <c r="BH2" t="s">
        <v>914</v>
      </c>
      <c r="BI2" t="s">
        <v>911</v>
      </c>
      <c r="BJ2" t="s">
        <v>911</v>
      </c>
      <c r="BK2" t="s">
        <v>911</v>
      </c>
      <c r="BL2" t="s">
        <v>911</v>
      </c>
      <c r="BM2" t="s">
        <v>913</v>
      </c>
      <c r="BN2" t="s">
        <v>913</v>
      </c>
      <c r="BO2" t="s">
        <v>913</v>
      </c>
      <c r="BP2" t="s">
        <v>913</v>
      </c>
      <c r="BQ2" t="s">
        <v>913</v>
      </c>
      <c r="BR2" t="s">
        <v>913</v>
      </c>
      <c r="BS2" t="s">
        <v>913</v>
      </c>
      <c r="BT2" t="s">
        <v>914</v>
      </c>
      <c r="BU2" t="s">
        <v>914</v>
      </c>
      <c r="BV2" t="s">
        <v>914</v>
      </c>
      <c r="BW2" t="s">
        <v>914</v>
      </c>
      <c r="BX2" t="s">
        <v>914</v>
      </c>
      <c r="BY2" t="s">
        <v>914</v>
      </c>
      <c r="BZ2" t="s">
        <v>914</v>
      </c>
      <c r="CA2" t="s">
        <v>914</v>
      </c>
      <c r="CB2" t="s">
        <v>914</v>
      </c>
      <c r="CC2" t="s">
        <v>914</v>
      </c>
      <c r="CD2" t="s">
        <v>911</v>
      </c>
      <c r="CE2" t="s">
        <v>914</v>
      </c>
      <c r="CF2" t="s">
        <v>911</v>
      </c>
      <c r="CG2" t="s">
        <v>911</v>
      </c>
      <c r="CH2" t="s">
        <v>911</v>
      </c>
      <c r="CI2" t="s">
        <v>911</v>
      </c>
      <c r="CJ2" t="s">
        <v>911</v>
      </c>
      <c r="CK2" t="s">
        <v>911</v>
      </c>
      <c r="CL2" t="s">
        <v>911</v>
      </c>
      <c r="CM2" t="s">
        <v>911</v>
      </c>
      <c r="CN2" t="s">
        <v>911</v>
      </c>
      <c r="CO2" t="s">
        <v>911</v>
      </c>
      <c r="CP2" t="s">
        <v>911</v>
      </c>
      <c r="CQ2" t="s">
        <v>911</v>
      </c>
      <c r="CR2" t="s">
        <v>911</v>
      </c>
      <c r="CS2" t="s">
        <v>911</v>
      </c>
      <c r="CT2" t="s">
        <v>911</v>
      </c>
      <c r="CU2" t="s">
        <v>911</v>
      </c>
      <c r="CV2" t="s">
        <v>911</v>
      </c>
      <c r="CW2" t="s">
        <v>911</v>
      </c>
      <c r="CX2" t="s">
        <v>911</v>
      </c>
      <c r="CY2" t="s">
        <v>911</v>
      </c>
      <c r="CZ2" t="s">
        <v>911</v>
      </c>
      <c r="DA2" t="s">
        <v>911</v>
      </c>
      <c r="DB2" t="s">
        <v>911</v>
      </c>
      <c r="DC2" t="s">
        <v>911</v>
      </c>
      <c r="DD2" t="s">
        <v>911</v>
      </c>
      <c r="DE2" t="s">
        <v>911</v>
      </c>
      <c r="DF2" t="s">
        <v>911</v>
      </c>
      <c r="DG2" t="s">
        <v>911</v>
      </c>
      <c r="DH2" t="s">
        <v>911</v>
      </c>
      <c r="DI2" t="s">
        <v>911</v>
      </c>
      <c r="DJ2" t="s">
        <v>911</v>
      </c>
      <c r="DK2" t="s">
        <v>911</v>
      </c>
      <c r="DL2" t="s">
        <v>911</v>
      </c>
      <c r="DM2" t="s">
        <v>911</v>
      </c>
      <c r="DN2" t="s">
        <v>911</v>
      </c>
      <c r="DO2" t="s">
        <v>911</v>
      </c>
      <c r="DP2" t="s">
        <v>911</v>
      </c>
      <c r="DQ2" t="s">
        <v>911</v>
      </c>
      <c r="DR2" t="s">
        <v>911</v>
      </c>
      <c r="DS2" t="s">
        <v>911</v>
      </c>
      <c r="DT2" t="s">
        <v>911</v>
      </c>
      <c r="DU2" t="s">
        <v>911</v>
      </c>
      <c r="DV2" t="s">
        <v>911</v>
      </c>
      <c r="DW2" t="s">
        <v>911</v>
      </c>
      <c r="DX2" t="s">
        <v>911</v>
      </c>
      <c r="DY2" t="s">
        <v>911</v>
      </c>
      <c r="DZ2" t="s">
        <v>911</v>
      </c>
      <c r="EA2" t="s">
        <v>911</v>
      </c>
      <c r="EB2" t="s">
        <v>911</v>
      </c>
      <c r="EC2" t="s">
        <v>911</v>
      </c>
      <c r="ED2" t="s">
        <v>911</v>
      </c>
      <c r="EE2" t="s">
        <v>911</v>
      </c>
      <c r="EF2" t="s">
        <v>911</v>
      </c>
      <c r="EG2" t="s">
        <v>912</v>
      </c>
      <c r="EH2" t="s">
        <v>912</v>
      </c>
      <c r="EI2" t="s">
        <v>912</v>
      </c>
      <c r="EJ2" t="s">
        <v>912</v>
      </c>
      <c r="EK2" t="s">
        <v>912</v>
      </c>
      <c r="EL2" t="s">
        <v>912</v>
      </c>
      <c r="EM2" t="s">
        <v>912</v>
      </c>
      <c r="EN2" t="s">
        <v>912</v>
      </c>
      <c r="EO2" t="s">
        <v>912</v>
      </c>
      <c r="EP2" t="s">
        <v>912</v>
      </c>
      <c r="EQ2" t="s">
        <v>912</v>
      </c>
      <c r="ER2" t="s">
        <v>912</v>
      </c>
      <c r="ES2" t="s">
        <v>912</v>
      </c>
      <c r="ET2" t="s">
        <v>912</v>
      </c>
      <c r="EU2" t="s">
        <v>912</v>
      </c>
      <c r="EV2" t="s">
        <v>912</v>
      </c>
      <c r="EW2" t="s">
        <v>912</v>
      </c>
      <c r="EX2" t="s">
        <v>912</v>
      </c>
      <c r="EY2" t="s">
        <v>912</v>
      </c>
      <c r="EZ2" t="s">
        <v>912</v>
      </c>
      <c r="FA2" t="s">
        <v>912</v>
      </c>
      <c r="FB2" t="s">
        <v>912</v>
      </c>
      <c r="FC2" t="s">
        <v>912</v>
      </c>
      <c r="FD2" t="s">
        <v>912</v>
      </c>
      <c r="FE2" t="s">
        <v>912</v>
      </c>
      <c r="FF2" t="s">
        <v>912</v>
      </c>
      <c r="FG2" t="s">
        <v>912</v>
      </c>
      <c r="FH2" t="s">
        <v>912</v>
      </c>
      <c r="FI2" t="s">
        <v>912</v>
      </c>
      <c r="FJ2" t="s">
        <v>912</v>
      </c>
      <c r="FK2" t="s">
        <v>912</v>
      </c>
      <c r="FL2" t="s">
        <v>912</v>
      </c>
      <c r="FM2" t="s">
        <v>912</v>
      </c>
      <c r="FN2" t="s">
        <v>912</v>
      </c>
      <c r="FO2" t="s">
        <v>912</v>
      </c>
      <c r="FP2" t="s">
        <v>912</v>
      </c>
      <c r="FQ2" t="s">
        <v>912</v>
      </c>
      <c r="FR2" t="s">
        <v>912</v>
      </c>
      <c r="FS2" t="s">
        <v>912</v>
      </c>
      <c r="FT2" t="s">
        <v>912</v>
      </c>
      <c r="FU2" t="s">
        <v>912</v>
      </c>
      <c r="FV2" t="s">
        <v>912</v>
      </c>
      <c r="FW2" t="s">
        <v>912</v>
      </c>
      <c r="FX2" t="s">
        <v>912</v>
      </c>
      <c r="FY2" t="s">
        <v>912</v>
      </c>
      <c r="FZ2" t="s">
        <v>912</v>
      </c>
      <c r="GA2" t="s">
        <v>912</v>
      </c>
      <c r="GB2" t="s">
        <v>912</v>
      </c>
      <c r="GC2" t="s">
        <v>913</v>
      </c>
      <c r="GD2" t="s">
        <v>913</v>
      </c>
      <c r="GE2" t="s">
        <v>913</v>
      </c>
      <c r="GF2" t="s">
        <v>913</v>
      </c>
      <c r="GG2" t="s">
        <v>913</v>
      </c>
      <c r="GH2" t="s">
        <v>913</v>
      </c>
      <c r="GI2" t="s">
        <v>913</v>
      </c>
      <c r="GJ2" t="s">
        <v>913</v>
      </c>
      <c r="GK2" t="s">
        <v>913</v>
      </c>
      <c r="GL2" t="s">
        <v>913</v>
      </c>
      <c r="GM2" t="s">
        <v>913</v>
      </c>
      <c r="GN2" t="s">
        <v>913</v>
      </c>
      <c r="GO2" t="s">
        <v>913</v>
      </c>
      <c r="GP2" t="s">
        <v>913</v>
      </c>
      <c r="GQ2" t="s">
        <v>913</v>
      </c>
      <c r="GR2" t="s">
        <v>913</v>
      </c>
      <c r="GS2" t="s">
        <v>913</v>
      </c>
      <c r="GT2" t="s">
        <v>913</v>
      </c>
      <c r="GU2" t="s">
        <v>913</v>
      </c>
      <c r="GV2" t="s">
        <v>913</v>
      </c>
      <c r="GW2" t="s">
        <v>913</v>
      </c>
      <c r="GX2" t="s">
        <v>913</v>
      </c>
      <c r="GY2" t="s">
        <v>913</v>
      </c>
      <c r="GZ2" t="s">
        <v>913</v>
      </c>
      <c r="HA2" t="s">
        <v>913</v>
      </c>
      <c r="HB2" t="s">
        <v>913</v>
      </c>
      <c r="HC2" t="s">
        <v>913</v>
      </c>
      <c r="HD2" t="s">
        <v>913</v>
      </c>
      <c r="HE2" t="s">
        <v>913</v>
      </c>
      <c r="HF2" t="s">
        <v>913</v>
      </c>
      <c r="HG2" t="s">
        <v>913</v>
      </c>
      <c r="HH2" t="s">
        <v>913</v>
      </c>
      <c r="HI2" t="s">
        <v>913</v>
      </c>
      <c r="HJ2" t="s">
        <v>913</v>
      </c>
      <c r="HK2" t="s">
        <v>913</v>
      </c>
      <c r="HL2" t="s">
        <v>913</v>
      </c>
      <c r="HM2" t="s">
        <v>913</v>
      </c>
      <c r="HN2" t="s">
        <v>913</v>
      </c>
      <c r="HO2" t="s">
        <v>913</v>
      </c>
      <c r="HP2" t="s">
        <v>913</v>
      </c>
      <c r="HQ2" t="s">
        <v>913</v>
      </c>
      <c r="HR2" t="s">
        <v>913</v>
      </c>
      <c r="HS2" t="s">
        <v>913</v>
      </c>
      <c r="HT2" t="s">
        <v>913</v>
      </c>
      <c r="HU2" t="s">
        <v>913</v>
      </c>
      <c r="HV2" t="s">
        <v>913</v>
      </c>
      <c r="HW2" t="s">
        <v>913</v>
      </c>
      <c r="HX2" t="s">
        <v>913</v>
      </c>
      <c r="HY2" t="s">
        <v>911</v>
      </c>
      <c r="HZ2" t="s">
        <v>911</v>
      </c>
      <c r="IA2" t="s">
        <v>911</v>
      </c>
      <c r="IB2" t="s">
        <v>911</v>
      </c>
      <c r="IC2" t="s">
        <v>911</v>
      </c>
      <c r="ID2" t="s">
        <v>911</v>
      </c>
      <c r="IE2" t="s">
        <v>911</v>
      </c>
      <c r="IF2" t="s">
        <v>911</v>
      </c>
      <c r="IG2" t="s">
        <v>911</v>
      </c>
      <c r="IH2" t="s">
        <v>911</v>
      </c>
      <c r="II2" t="s">
        <v>911</v>
      </c>
      <c r="IJ2" t="s">
        <v>911</v>
      </c>
      <c r="IK2" t="s">
        <v>911</v>
      </c>
      <c r="IL2" t="s">
        <v>911</v>
      </c>
      <c r="IM2" t="s">
        <v>911</v>
      </c>
      <c r="IN2" t="s">
        <v>911</v>
      </c>
      <c r="IO2" t="s">
        <v>911</v>
      </c>
      <c r="IP2" t="s">
        <v>911</v>
      </c>
      <c r="IQ2" t="s">
        <v>911</v>
      </c>
      <c r="IR2" t="s">
        <v>911</v>
      </c>
      <c r="IS2" t="s">
        <v>911</v>
      </c>
      <c r="IT2" t="s">
        <v>911</v>
      </c>
      <c r="IU2" t="s">
        <v>911</v>
      </c>
      <c r="IV2" t="s">
        <v>911</v>
      </c>
      <c r="IW2" t="s">
        <v>911</v>
      </c>
      <c r="IX2" t="s">
        <v>911</v>
      </c>
      <c r="IY2" t="s">
        <v>911</v>
      </c>
      <c r="IZ2" t="s">
        <v>911</v>
      </c>
      <c r="JA2" t="s">
        <v>911</v>
      </c>
      <c r="JB2" t="s">
        <v>911</v>
      </c>
      <c r="JC2" t="s">
        <v>911</v>
      </c>
      <c r="JD2" t="s">
        <v>911</v>
      </c>
      <c r="JE2" t="s">
        <v>911</v>
      </c>
      <c r="JF2" t="s">
        <v>911</v>
      </c>
      <c r="JG2" t="s">
        <v>911</v>
      </c>
      <c r="JH2" t="s">
        <v>911</v>
      </c>
      <c r="JI2" t="s">
        <v>911</v>
      </c>
      <c r="JJ2" t="s">
        <v>911</v>
      </c>
      <c r="JK2" t="s">
        <v>911</v>
      </c>
      <c r="JL2" t="s">
        <v>911</v>
      </c>
      <c r="JM2" t="s">
        <v>911</v>
      </c>
      <c r="JN2" t="s">
        <v>911</v>
      </c>
      <c r="JO2" t="s">
        <v>911</v>
      </c>
      <c r="JP2" t="s">
        <v>911</v>
      </c>
      <c r="JQ2" t="s">
        <v>911</v>
      </c>
      <c r="JR2" t="s">
        <v>911</v>
      </c>
      <c r="JS2" t="s">
        <v>911</v>
      </c>
      <c r="JT2" t="s">
        <v>911</v>
      </c>
      <c r="JU2" t="s">
        <v>912</v>
      </c>
      <c r="JV2" t="s">
        <v>912</v>
      </c>
      <c r="JW2" t="s">
        <v>912</v>
      </c>
      <c r="JX2" t="s">
        <v>912</v>
      </c>
      <c r="JY2" t="s">
        <v>912</v>
      </c>
      <c r="JZ2" t="s">
        <v>912</v>
      </c>
      <c r="KA2" t="s">
        <v>912</v>
      </c>
      <c r="KB2" t="s">
        <v>912</v>
      </c>
      <c r="KC2" t="s">
        <v>912</v>
      </c>
      <c r="KD2" t="s">
        <v>912</v>
      </c>
      <c r="KE2" t="s">
        <v>912</v>
      </c>
      <c r="KF2" t="s">
        <v>912</v>
      </c>
      <c r="KG2" t="s">
        <v>912</v>
      </c>
      <c r="KH2" t="s">
        <v>912</v>
      </c>
      <c r="KI2" t="s">
        <v>912</v>
      </c>
      <c r="KJ2" t="s">
        <v>912</v>
      </c>
      <c r="KK2" t="s">
        <v>912</v>
      </c>
      <c r="KL2" t="s">
        <v>912</v>
      </c>
      <c r="KM2" t="s">
        <v>912</v>
      </c>
      <c r="KN2" t="s">
        <v>912</v>
      </c>
      <c r="KO2" t="s">
        <v>912</v>
      </c>
      <c r="KP2" t="s">
        <v>912</v>
      </c>
      <c r="KQ2" t="s">
        <v>912</v>
      </c>
      <c r="KR2" t="s">
        <v>912</v>
      </c>
      <c r="KS2" t="s">
        <v>912</v>
      </c>
      <c r="KT2" t="s">
        <v>912</v>
      </c>
      <c r="KU2" t="s">
        <v>912</v>
      </c>
      <c r="KV2" t="s">
        <v>912</v>
      </c>
      <c r="KW2" t="s">
        <v>912</v>
      </c>
      <c r="KX2" t="s">
        <v>912</v>
      </c>
      <c r="KY2" t="s">
        <v>912</v>
      </c>
      <c r="KZ2" t="s">
        <v>912</v>
      </c>
      <c r="LA2" t="s">
        <v>912</v>
      </c>
      <c r="LB2" t="s">
        <v>912</v>
      </c>
      <c r="LC2" t="s">
        <v>912</v>
      </c>
      <c r="LD2" t="s">
        <v>912</v>
      </c>
      <c r="LE2" t="s">
        <v>912</v>
      </c>
      <c r="LF2" t="s">
        <v>912</v>
      </c>
      <c r="LG2" t="s">
        <v>912</v>
      </c>
      <c r="LH2" t="s">
        <v>912</v>
      </c>
      <c r="LI2" t="s">
        <v>912</v>
      </c>
      <c r="LJ2" t="s">
        <v>912</v>
      </c>
      <c r="LK2" t="s">
        <v>912</v>
      </c>
      <c r="LL2" t="s">
        <v>912</v>
      </c>
      <c r="LM2" t="s">
        <v>912</v>
      </c>
      <c r="LN2" t="s">
        <v>912</v>
      </c>
      <c r="LO2" t="s">
        <v>912</v>
      </c>
      <c r="LP2" t="s">
        <v>912</v>
      </c>
      <c r="LQ2" t="s">
        <v>911</v>
      </c>
      <c r="LR2" t="s">
        <v>911</v>
      </c>
      <c r="LS2" t="s">
        <v>911</v>
      </c>
      <c r="LT2" t="s">
        <v>911</v>
      </c>
      <c r="LU2" t="s">
        <v>911</v>
      </c>
      <c r="LV2" t="s">
        <v>911</v>
      </c>
      <c r="LW2" t="s">
        <v>911</v>
      </c>
      <c r="LX2" t="s">
        <v>911</v>
      </c>
      <c r="LY2" t="s">
        <v>911</v>
      </c>
      <c r="LZ2" t="s">
        <v>911</v>
      </c>
      <c r="MA2" t="s">
        <v>911</v>
      </c>
      <c r="MB2" t="s">
        <v>911</v>
      </c>
      <c r="MC2" t="s">
        <v>911</v>
      </c>
      <c r="MD2" t="s">
        <v>911</v>
      </c>
      <c r="ME2" t="s">
        <v>911</v>
      </c>
      <c r="MF2" t="s">
        <v>911</v>
      </c>
      <c r="MG2" t="s">
        <v>912</v>
      </c>
      <c r="MH2" t="s">
        <v>911</v>
      </c>
      <c r="MI2" t="s">
        <v>911</v>
      </c>
      <c r="MJ2" t="s">
        <v>911</v>
      </c>
      <c r="MK2" t="s">
        <v>911</v>
      </c>
      <c r="ML2" t="s">
        <v>911</v>
      </c>
      <c r="MM2" t="s">
        <v>911</v>
      </c>
      <c r="MN2" t="s">
        <v>911</v>
      </c>
      <c r="MO2" t="s">
        <v>911</v>
      </c>
      <c r="MP2" t="s">
        <v>911</v>
      </c>
      <c r="MQ2" t="s">
        <v>911</v>
      </c>
      <c r="MR2" t="s">
        <v>911</v>
      </c>
      <c r="MS2" t="s">
        <v>911</v>
      </c>
      <c r="MT2" t="s">
        <v>911</v>
      </c>
      <c r="MU2" t="s">
        <v>911</v>
      </c>
      <c r="MV2" t="s">
        <v>911</v>
      </c>
      <c r="MW2" t="s">
        <v>911</v>
      </c>
      <c r="MX2" t="s">
        <v>911</v>
      </c>
      <c r="MY2" t="s">
        <v>911</v>
      </c>
      <c r="MZ2" t="s">
        <v>911</v>
      </c>
      <c r="NA2" t="s">
        <v>911</v>
      </c>
      <c r="NB2" t="s">
        <v>911</v>
      </c>
      <c r="NC2" t="s">
        <v>911</v>
      </c>
      <c r="ND2" t="s">
        <v>911</v>
      </c>
      <c r="NE2" t="s">
        <v>911</v>
      </c>
      <c r="NF2" t="s">
        <v>911</v>
      </c>
      <c r="NG2" t="s">
        <v>911</v>
      </c>
      <c r="NH2" t="s">
        <v>911</v>
      </c>
      <c r="NI2" t="s">
        <v>912</v>
      </c>
      <c r="NJ2" t="s">
        <v>911</v>
      </c>
      <c r="NK2" t="s">
        <v>912</v>
      </c>
      <c r="NL2" t="s">
        <v>911</v>
      </c>
      <c r="NM2" t="s">
        <v>912</v>
      </c>
      <c r="NN2" t="s">
        <v>911</v>
      </c>
      <c r="NO2" t="s">
        <v>912</v>
      </c>
      <c r="NP2" t="s">
        <v>911</v>
      </c>
      <c r="NQ2" t="s">
        <v>912</v>
      </c>
      <c r="NR2" t="s">
        <v>911</v>
      </c>
      <c r="NS2" t="s">
        <v>912</v>
      </c>
      <c r="NT2" t="s">
        <v>911</v>
      </c>
      <c r="NU2" t="s">
        <v>912</v>
      </c>
      <c r="NV2" t="s">
        <v>911</v>
      </c>
      <c r="NW2" t="s">
        <v>912</v>
      </c>
      <c r="NX2" t="s">
        <v>911</v>
      </c>
      <c r="NY2" t="s">
        <v>911</v>
      </c>
      <c r="NZ2" t="s">
        <v>911</v>
      </c>
      <c r="OA2" t="s">
        <v>911</v>
      </c>
      <c r="OB2" t="s">
        <v>911</v>
      </c>
      <c r="OC2" t="s">
        <v>911</v>
      </c>
      <c r="OD2" t="s">
        <v>911</v>
      </c>
      <c r="OE2" t="s">
        <v>911</v>
      </c>
      <c r="OF2" t="s">
        <v>911</v>
      </c>
      <c r="OG2" t="s">
        <v>911</v>
      </c>
      <c r="OH2" t="s">
        <v>911</v>
      </c>
      <c r="OI2" t="s">
        <v>911</v>
      </c>
      <c r="OJ2" t="s">
        <v>911</v>
      </c>
      <c r="OK2" t="s">
        <v>911</v>
      </c>
      <c r="OL2" t="s">
        <v>911</v>
      </c>
      <c r="OM2" t="s">
        <v>911</v>
      </c>
      <c r="ON2" t="s">
        <v>911</v>
      </c>
      <c r="OO2" t="s">
        <v>911</v>
      </c>
      <c r="OP2" t="s">
        <v>911</v>
      </c>
      <c r="OQ2" t="s">
        <v>911</v>
      </c>
      <c r="OR2" t="s">
        <v>911</v>
      </c>
      <c r="OS2" t="s">
        <v>911</v>
      </c>
      <c r="OT2" t="s">
        <v>912</v>
      </c>
      <c r="OU2" t="s">
        <v>912</v>
      </c>
      <c r="OV2" t="s">
        <v>912</v>
      </c>
      <c r="OW2" t="s">
        <v>912</v>
      </c>
      <c r="OX2" t="s">
        <v>912</v>
      </c>
      <c r="OY2" t="s">
        <v>912</v>
      </c>
      <c r="OZ2" t="s">
        <v>912</v>
      </c>
      <c r="PA2" t="s">
        <v>913</v>
      </c>
      <c r="PB2" t="s">
        <v>913</v>
      </c>
      <c r="PC2" t="s">
        <v>913</v>
      </c>
      <c r="PD2" t="s">
        <v>913</v>
      </c>
      <c r="PE2" t="s">
        <v>913</v>
      </c>
      <c r="PF2" t="s">
        <v>913</v>
      </c>
      <c r="PG2" t="s">
        <v>913</v>
      </c>
      <c r="PH2" t="s">
        <v>914</v>
      </c>
      <c r="PI2" t="s">
        <v>914</v>
      </c>
      <c r="PJ2" t="s">
        <v>914</v>
      </c>
      <c r="PK2" t="s">
        <v>914</v>
      </c>
      <c r="PL2" t="s">
        <v>914</v>
      </c>
      <c r="PM2" t="s">
        <v>914</v>
      </c>
      <c r="PN2" t="s">
        <v>914</v>
      </c>
      <c r="PO2" t="s">
        <v>911</v>
      </c>
      <c r="PP2" t="s">
        <v>911</v>
      </c>
      <c r="PQ2" t="s">
        <v>911</v>
      </c>
      <c r="PR2" t="s">
        <v>911</v>
      </c>
      <c r="PS2" t="s">
        <v>911</v>
      </c>
      <c r="PT2" t="s">
        <v>911</v>
      </c>
      <c r="PU2" t="s">
        <v>911</v>
      </c>
      <c r="PV2" t="s">
        <v>911</v>
      </c>
      <c r="PW2" t="s">
        <v>912</v>
      </c>
      <c r="PX2" t="s">
        <v>912</v>
      </c>
      <c r="PY2" t="s">
        <v>912</v>
      </c>
      <c r="PZ2" t="s">
        <v>912</v>
      </c>
      <c r="QA2" t="s">
        <v>912</v>
      </c>
      <c r="QB2" t="s">
        <v>912</v>
      </c>
      <c r="QC2" t="s">
        <v>912</v>
      </c>
      <c r="QD2" t="s">
        <v>913</v>
      </c>
      <c r="QE2" t="s">
        <v>913</v>
      </c>
      <c r="QF2" t="s">
        <v>913</v>
      </c>
      <c r="QG2" t="s">
        <v>913</v>
      </c>
      <c r="QH2" t="s">
        <v>913</v>
      </c>
      <c r="QI2" t="s">
        <v>913</v>
      </c>
      <c r="QJ2" t="s">
        <v>913</v>
      </c>
      <c r="QK2" t="s">
        <v>914</v>
      </c>
      <c r="QL2" t="s">
        <v>914</v>
      </c>
      <c r="QM2" t="s">
        <v>914</v>
      </c>
      <c r="QN2" t="s">
        <v>914</v>
      </c>
      <c r="QO2" t="s">
        <v>914</v>
      </c>
      <c r="QP2" t="s">
        <v>914</v>
      </c>
      <c r="QQ2" t="s">
        <v>914</v>
      </c>
      <c r="QR2" t="s">
        <v>911</v>
      </c>
      <c r="QS2" t="s">
        <v>911</v>
      </c>
      <c r="QT2" t="s">
        <v>911</v>
      </c>
      <c r="QU2" t="s">
        <v>911</v>
      </c>
      <c r="QV2" t="s">
        <v>911</v>
      </c>
      <c r="QW2" t="s">
        <v>911</v>
      </c>
      <c r="QX2" t="s">
        <v>911</v>
      </c>
      <c r="QY2" t="s">
        <v>911</v>
      </c>
      <c r="QZ2" t="s">
        <v>912</v>
      </c>
      <c r="RA2" t="s">
        <v>912</v>
      </c>
      <c r="RB2" t="s">
        <v>912</v>
      </c>
      <c r="RC2" t="s">
        <v>912</v>
      </c>
      <c r="RD2" t="s">
        <v>912</v>
      </c>
      <c r="RE2" t="s">
        <v>912</v>
      </c>
      <c r="RF2" t="s">
        <v>912</v>
      </c>
      <c r="RG2" t="s">
        <v>913</v>
      </c>
      <c r="RH2" t="s">
        <v>913</v>
      </c>
      <c r="RI2" t="s">
        <v>913</v>
      </c>
      <c r="RJ2" t="s">
        <v>913</v>
      </c>
      <c r="RK2" t="s">
        <v>913</v>
      </c>
      <c r="RL2" t="s">
        <v>913</v>
      </c>
      <c r="RM2" t="s">
        <v>913</v>
      </c>
      <c r="RN2" t="s">
        <v>914</v>
      </c>
      <c r="RO2" t="s">
        <v>914</v>
      </c>
      <c r="RP2" t="s">
        <v>914</v>
      </c>
      <c r="RQ2" t="s">
        <v>914</v>
      </c>
      <c r="RR2" t="s">
        <v>914</v>
      </c>
      <c r="RS2" t="s">
        <v>914</v>
      </c>
      <c r="RT2" t="s">
        <v>914</v>
      </c>
      <c r="RU2" t="s">
        <v>911</v>
      </c>
      <c r="RV2" t="s">
        <v>911</v>
      </c>
      <c r="RW2" t="s">
        <v>911</v>
      </c>
      <c r="RX2" t="s">
        <v>911</v>
      </c>
      <c r="RY2" t="s">
        <v>911</v>
      </c>
      <c r="RZ2" t="s">
        <v>911</v>
      </c>
      <c r="SA2" t="s">
        <v>911</v>
      </c>
      <c r="SB2" t="s">
        <v>911</v>
      </c>
      <c r="SC2" t="s">
        <v>912</v>
      </c>
      <c r="SD2" t="s">
        <v>912</v>
      </c>
      <c r="SE2" t="s">
        <v>912</v>
      </c>
      <c r="SF2" t="s">
        <v>912</v>
      </c>
      <c r="SG2" t="s">
        <v>912</v>
      </c>
      <c r="SH2" t="s">
        <v>912</v>
      </c>
      <c r="SI2" t="s">
        <v>912</v>
      </c>
      <c r="SJ2" t="s">
        <v>913</v>
      </c>
      <c r="SK2" t="s">
        <v>913</v>
      </c>
      <c r="SL2" t="s">
        <v>913</v>
      </c>
      <c r="SM2" t="s">
        <v>913</v>
      </c>
      <c r="SN2" t="s">
        <v>913</v>
      </c>
      <c r="SO2" t="s">
        <v>913</v>
      </c>
      <c r="SP2" t="s">
        <v>913</v>
      </c>
      <c r="SQ2" t="s">
        <v>914</v>
      </c>
      <c r="SR2" t="s">
        <v>914</v>
      </c>
      <c r="SS2" t="s">
        <v>914</v>
      </c>
      <c r="ST2" t="s">
        <v>914</v>
      </c>
      <c r="SU2" t="s">
        <v>914</v>
      </c>
      <c r="SV2" t="s">
        <v>914</v>
      </c>
      <c r="SW2" t="s">
        <v>914</v>
      </c>
      <c r="SX2" t="s">
        <v>911</v>
      </c>
      <c r="SY2" t="s">
        <v>911</v>
      </c>
      <c r="SZ2" t="s">
        <v>911</v>
      </c>
      <c r="TA2" t="s">
        <v>911</v>
      </c>
      <c r="TB2" t="s">
        <v>911</v>
      </c>
      <c r="TC2" t="s">
        <v>911</v>
      </c>
      <c r="TD2" t="s">
        <v>911</v>
      </c>
      <c r="TE2" t="s">
        <v>911</v>
      </c>
      <c r="TF2" t="s">
        <v>911</v>
      </c>
      <c r="TG2" t="s">
        <v>912</v>
      </c>
      <c r="TH2" t="s">
        <v>912</v>
      </c>
      <c r="TI2" t="s">
        <v>912</v>
      </c>
      <c r="TJ2" t="s">
        <v>912</v>
      </c>
      <c r="TK2" t="s">
        <v>912</v>
      </c>
      <c r="TL2" t="s">
        <v>912</v>
      </c>
      <c r="TM2" t="s">
        <v>912</v>
      </c>
      <c r="TN2" t="s">
        <v>913</v>
      </c>
      <c r="TO2" t="s">
        <v>913</v>
      </c>
      <c r="TP2" t="s">
        <v>913</v>
      </c>
      <c r="TQ2" t="s">
        <v>913</v>
      </c>
      <c r="TR2" t="s">
        <v>913</v>
      </c>
      <c r="TS2" t="s">
        <v>913</v>
      </c>
      <c r="TT2" t="s">
        <v>913</v>
      </c>
      <c r="TU2" t="s">
        <v>914</v>
      </c>
      <c r="TV2" t="s">
        <v>914</v>
      </c>
      <c r="TW2" t="s">
        <v>914</v>
      </c>
      <c r="TX2" t="s">
        <v>914</v>
      </c>
      <c r="TY2" t="s">
        <v>914</v>
      </c>
      <c r="TZ2" t="s">
        <v>914</v>
      </c>
      <c r="UA2" t="s">
        <v>914</v>
      </c>
      <c r="UB2" t="s">
        <v>911</v>
      </c>
      <c r="UC2" t="s">
        <v>911</v>
      </c>
      <c r="UD2" t="s">
        <v>911</v>
      </c>
      <c r="UE2" t="s">
        <v>911</v>
      </c>
      <c r="UF2" t="s">
        <v>911</v>
      </c>
      <c r="UG2" t="s">
        <v>911</v>
      </c>
      <c r="UH2" t="s">
        <v>911</v>
      </c>
      <c r="UI2" t="s">
        <v>911</v>
      </c>
      <c r="UJ2" t="s">
        <v>912</v>
      </c>
      <c r="UK2" t="s">
        <v>912</v>
      </c>
      <c r="UL2" t="s">
        <v>912</v>
      </c>
      <c r="UM2" t="s">
        <v>912</v>
      </c>
      <c r="UN2" t="s">
        <v>912</v>
      </c>
      <c r="UO2" t="s">
        <v>912</v>
      </c>
      <c r="UP2" t="s">
        <v>912</v>
      </c>
      <c r="UQ2" t="s">
        <v>913</v>
      </c>
      <c r="UR2" t="s">
        <v>913</v>
      </c>
      <c r="US2" t="s">
        <v>913</v>
      </c>
      <c r="UT2" t="s">
        <v>913</v>
      </c>
      <c r="UU2" t="s">
        <v>913</v>
      </c>
      <c r="UV2" t="s">
        <v>913</v>
      </c>
      <c r="UW2" t="s">
        <v>913</v>
      </c>
      <c r="UX2" t="s">
        <v>914</v>
      </c>
      <c r="UY2" t="s">
        <v>914</v>
      </c>
      <c r="UZ2" t="s">
        <v>914</v>
      </c>
      <c r="VA2" t="s">
        <v>914</v>
      </c>
      <c r="VB2" t="s">
        <v>914</v>
      </c>
      <c r="VC2" t="s">
        <v>914</v>
      </c>
      <c r="VD2" t="s">
        <v>914</v>
      </c>
      <c r="VE2" t="s">
        <v>911</v>
      </c>
      <c r="VF2" t="s">
        <v>911</v>
      </c>
      <c r="VG2" t="s">
        <v>911</v>
      </c>
      <c r="VH2" t="s">
        <v>911</v>
      </c>
      <c r="VI2" t="s">
        <v>911</v>
      </c>
      <c r="VJ2" t="s">
        <v>911</v>
      </c>
      <c r="VK2" t="s">
        <v>911</v>
      </c>
      <c r="VL2" t="s">
        <v>911</v>
      </c>
      <c r="VM2" t="s">
        <v>912</v>
      </c>
      <c r="VN2" t="s">
        <v>912</v>
      </c>
      <c r="VO2" t="s">
        <v>912</v>
      </c>
      <c r="VP2" t="s">
        <v>912</v>
      </c>
      <c r="VQ2" t="s">
        <v>912</v>
      </c>
      <c r="VR2" t="s">
        <v>912</v>
      </c>
      <c r="VS2" t="s">
        <v>912</v>
      </c>
      <c r="VT2" t="s">
        <v>913</v>
      </c>
      <c r="VU2" t="s">
        <v>913</v>
      </c>
      <c r="VV2" t="s">
        <v>913</v>
      </c>
      <c r="VW2" t="s">
        <v>913</v>
      </c>
      <c r="VX2" t="s">
        <v>913</v>
      </c>
      <c r="VY2" t="s">
        <v>913</v>
      </c>
      <c r="VZ2" t="s">
        <v>913</v>
      </c>
      <c r="WA2" t="s">
        <v>914</v>
      </c>
      <c r="WB2" t="s">
        <v>914</v>
      </c>
      <c r="WC2" t="s">
        <v>914</v>
      </c>
      <c r="WD2" t="s">
        <v>914</v>
      </c>
      <c r="WE2" t="s">
        <v>914</v>
      </c>
      <c r="WF2" t="s">
        <v>914</v>
      </c>
      <c r="WG2" t="s">
        <v>914</v>
      </c>
      <c r="WH2" t="s">
        <v>911</v>
      </c>
      <c r="WI2" t="s">
        <v>911</v>
      </c>
      <c r="WJ2" t="s">
        <v>911</v>
      </c>
      <c r="WK2" t="s">
        <v>911</v>
      </c>
      <c r="WL2" t="s">
        <v>911</v>
      </c>
      <c r="WM2" t="s">
        <v>911</v>
      </c>
      <c r="WN2" t="s">
        <v>911</v>
      </c>
      <c r="WO2" t="s">
        <v>911</v>
      </c>
      <c r="WP2" t="s">
        <v>912</v>
      </c>
      <c r="WQ2" t="s">
        <v>912</v>
      </c>
      <c r="WR2" t="s">
        <v>912</v>
      </c>
      <c r="WS2" t="s">
        <v>912</v>
      </c>
      <c r="WT2" t="s">
        <v>912</v>
      </c>
      <c r="WU2" t="s">
        <v>912</v>
      </c>
      <c r="WV2" t="s">
        <v>912</v>
      </c>
      <c r="WW2" t="s">
        <v>913</v>
      </c>
      <c r="WX2" t="s">
        <v>913</v>
      </c>
      <c r="WY2" t="s">
        <v>913</v>
      </c>
      <c r="WZ2" t="s">
        <v>913</v>
      </c>
      <c r="XA2" t="s">
        <v>913</v>
      </c>
      <c r="XB2" t="s">
        <v>913</v>
      </c>
      <c r="XC2" t="s">
        <v>913</v>
      </c>
      <c r="XD2" t="s">
        <v>914</v>
      </c>
      <c r="XE2" t="s">
        <v>914</v>
      </c>
      <c r="XF2" t="s">
        <v>914</v>
      </c>
      <c r="XG2" t="s">
        <v>914</v>
      </c>
      <c r="XH2" t="s">
        <v>914</v>
      </c>
      <c r="XI2" t="s">
        <v>914</v>
      </c>
      <c r="XJ2" t="s">
        <v>914</v>
      </c>
      <c r="XK2" t="s">
        <v>911</v>
      </c>
      <c r="XL2" t="s">
        <v>911</v>
      </c>
      <c r="XM2" t="s">
        <v>911</v>
      </c>
      <c r="XN2" t="s">
        <v>911</v>
      </c>
      <c r="XO2" t="s">
        <v>911</v>
      </c>
      <c r="XP2" t="s">
        <v>911</v>
      </c>
      <c r="XQ2" t="s">
        <v>911</v>
      </c>
      <c r="XR2" t="s">
        <v>911</v>
      </c>
      <c r="XS2" t="s">
        <v>911</v>
      </c>
      <c r="XT2" t="s">
        <v>911</v>
      </c>
      <c r="XU2" t="s">
        <v>912</v>
      </c>
      <c r="XV2" t="s">
        <v>912</v>
      </c>
      <c r="XW2" t="s">
        <v>912</v>
      </c>
      <c r="XX2" t="s">
        <v>912</v>
      </c>
      <c r="XY2" t="s">
        <v>912</v>
      </c>
      <c r="XZ2" t="s">
        <v>912</v>
      </c>
      <c r="YA2" t="s">
        <v>912</v>
      </c>
      <c r="YB2" t="s">
        <v>912</v>
      </c>
      <c r="YC2" t="s">
        <v>912</v>
      </c>
      <c r="YD2" t="s">
        <v>912</v>
      </c>
      <c r="YE2" t="s">
        <v>912</v>
      </c>
      <c r="YF2" t="s">
        <v>912</v>
      </c>
      <c r="YG2" t="s">
        <v>912</v>
      </c>
      <c r="YH2" t="s">
        <v>912</v>
      </c>
      <c r="YI2" t="s">
        <v>912</v>
      </c>
      <c r="YJ2" t="s">
        <v>912</v>
      </c>
      <c r="YK2" t="s">
        <v>912</v>
      </c>
      <c r="YL2" t="s">
        <v>913</v>
      </c>
      <c r="YM2" t="s">
        <v>913</v>
      </c>
      <c r="YN2" t="s">
        <v>912</v>
      </c>
      <c r="YO2" t="s">
        <v>913</v>
      </c>
      <c r="YP2" t="s">
        <v>913</v>
      </c>
      <c r="YQ2" t="s">
        <v>913</v>
      </c>
      <c r="YR2" t="s">
        <v>913</v>
      </c>
      <c r="YS2" t="s">
        <v>913</v>
      </c>
      <c r="YT2" t="s">
        <v>913</v>
      </c>
      <c r="YU2" t="s">
        <v>914</v>
      </c>
      <c r="YV2" t="s">
        <v>914</v>
      </c>
      <c r="YW2" t="s">
        <v>914</v>
      </c>
      <c r="YX2" t="s">
        <v>914</v>
      </c>
      <c r="YY2" t="s">
        <v>914</v>
      </c>
      <c r="YZ2" t="s">
        <v>914</v>
      </c>
      <c r="ZA2" t="s">
        <v>914</v>
      </c>
      <c r="ZB2" t="s">
        <v>914</v>
      </c>
      <c r="ZC2" t="s">
        <v>914</v>
      </c>
      <c r="ZD2" t="s">
        <v>914</v>
      </c>
      <c r="ZE2" t="s">
        <v>914</v>
      </c>
      <c r="ZF2" t="s">
        <v>914</v>
      </c>
      <c r="ZG2" t="s">
        <v>914</v>
      </c>
      <c r="ZH2" t="s">
        <v>914</v>
      </c>
      <c r="ZI2" t="s">
        <v>914</v>
      </c>
      <c r="ZJ2" t="s">
        <v>914</v>
      </c>
      <c r="ZK2" t="s">
        <v>914</v>
      </c>
      <c r="ZL2" t="s">
        <v>914</v>
      </c>
      <c r="ZM2" t="s">
        <v>914</v>
      </c>
      <c r="ZN2" t="s">
        <v>914</v>
      </c>
      <c r="ZO2" t="s">
        <v>910</v>
      </c>
      <c r="ZP2" t="s">
        <v>911</v>
      </c>
      <c r="ZQ2" t="s">
        <v>912</v>
      </c>
      <c r="ZR2" t="s">
        <v>913</v>
      </c>
      <c r="ZS2" t="s">
        <v>914</v>
      </c>
      <c r="ZT2" t="s">
        <v>911</v>
      </c>
      <c r="ZU2" t="s">
        <v>912</v>
      </c>
      <c r="ZV2" t="s">
        <v>913</v>
      </c>
      <c r="ZW2" t="s">
        <v>914</v>
      </c>
      <c r="ZX2" t="s">
        <v>911</v>
      </c>
      <c r="ZY2" t="s">
        <v>912</v>
      </c>
      <c r="ZZ2" t="s">
        <v>913</v>
      </c>
      <c r="AAA2" t="s">
        <v>914</v>
      </c>
      <c r="AAB2" t="s">
        <v>911</v>
      </c>
      <c r="AAC2" t="s">
        <v>912</v>
      </c>
      <c r="AAD2" t="s">
        <v>913</v>
      </c>
      <c r="AAE2" t="s">
        <v>914</v>
      </c>
      <c r="AAF2" t="s">
        <v>911</v>
      </c>
      <c r="AAG2" t="s">
        <v>912</v>
      </c>
      <c r="AAH2" t="s">
        <v>913</v>
      </c>
      <c r="AAI2" t="s">
        <v>914</v>
      </c>
    </row>
    <row r="3" spans="1:711" ht="12.75">
      <c r="A3" t="s">
        <v>4376</v>
      </c>
      <c r="B3" t="s">
        <v>4998</v>
      </c>
      <c r="C3" t="s">
        <v>84</v>
      </c>
      <c r="D3" t="s">
        <v>90</v>
      </c>
      <c r="E3" t="s">
        <v>98</v>
      </c>
      <c r="F3" t="s">
        <v>98</v>
      </c>
      <c r="G3" t="s">
        <v>98</v>
      </c>
      <c r="H3" t="s">
        <v>98</v>
      </c>
      <c r="I3" t="s">
        <v>112</v>
      </c>
      <c r="J3" t="s">
        <v>116</v>
      </c>
      <c r="K3" t="s">
        <v>128</v>
      </c>
      <c r="L3" t="s">
        <v>139</v>
      </c>
      <c r="M3" t="s">
        <v>915</v>
      </c>
      <c r="N3" t="s">
        <v>916</v>
      </c>
      <c r="O3" t="s">
        <v>917</v>
      </c>
      <c r="P3" t="s">
        <v>918</v>
      </c>
      <c r="Q3" t="s">
        <v>202</v>
      </c>
      <c r="R3" t="s">
        <v>206</v>
      </c>
      <c r="S3" t="s">
        <v>214</v>
      </c>
      <c r="T3" t="s">
        <v>229</v>
      </c>
      <c r="U3" t="s">
        <v>233</v>
      </c>
      <c r="V3" t="s">
        <v>237</v>
      </c>
      <c r="W3" t="s">
        <v>919</v>
      </c>
      <c r="X3" t="s">
        <v>920</v>
      </c>
      <c r="Y3" t="s">
        <v>921</v>
      </c>
      <c r="Z3" t="s">
        <v>922</v>
      </c>
      <c r="AA3" t="s">
        <v>923</v>
      </c>
      <c r="AB3" t="s">
        <v>924</v>
      </c>
      <c r="AC3" t="s">
        <v>925</v>
      </c>
      <c r="AD3" t="s">
        <v>926</v>
      </c>
      <c r="AE3" t="s">
        <v>241</v>
      </c>
      <c r="AF3" t="s">
        <v>241</v>
      </c>
      <c r="AG3" t="s">
        <v>927</v>
      </c>
      <c r="AH3" t="s">
        <v>927</v>
      </c>
      <c r="AI3" t="s">
        <v>928</v>
      </c>
      <c r="AJ3" t="s">
        <v>928</v>
      </c>
      <c r="AK3" t="s">
        <v>929</v>
      </c>
      <c r="AL3" t="s">
        <v>929</v>
      </c>
      <c r="AM3" t="s">
        <v>930</v>
      </c>
      <c r="AN3" t="s">
        <v>930</v>
      </c>
      <c r="AO3" t="s">
        <v>245</v>
      </c>
      <c r="AP3" t="s">
        <v>253</v>
      </c>
      <c r="AQ3" t="s">
        <v>257</v>
      </c>
      <c r="AR3" t="s">
        <v>257</v>
      </c>
      <c r="AS3" t="s">
        <v>931</v>
      </c>
      <c r="AT3" t="s">
        <v>931</v>
      </c>
      <c r="AU3" t="s">
        <v>932</v>
      </c>
      <c r="AV3" t="s">
        <v>932</v>
      </c>
      <c r="AW3" t="s">
        <v>933</v>
      </c>
      <c r="AX3" t="s">
        <v>933</v>
      </c>
      <c r="AY3" t="s">
        <v>934</v>
      </c>
      <c r="AZ3" t="s">
        <v>934</v>
      </c>
      <c r="BA3" t="s">
        <v>935</v>
      </c>
      <c r="BB3" t="s">
        <v>273</v>
      </c>
      <c r="BC3" t="s">
        <v>277</v>
      </c>
      <c r="BD3" t="s">
        <v>280</v>
      </c>
      <c r="BE3" t="s">
        <v>288</v>
      </c>
      <c r="BF3" t="s">
        <v>292</v>
      </c>
      <c r="BG3" t="s">
        <v>292</v>
      </c>
      <c r="BH3" t="s">
        <v>292</v>
      </c>
      <c r="BI3" t="s">
        <v>936</v>
      </c>
      <c r="BJ3" t="s">
        <v>937</v>
      </c>
      <c r="BK3" t="s">
        <v>938</v>
      </c>
      <c r="BL3" t="s">
        <v>299</v>
      </c>
      <c r="BM3" t="s">
        <v>299</v>
      </c>
      <c r="BN3" t="s">
        <v>299</v>
      </c>
      <c r="BO3" t="s">
        <v>299</v>
      </c>
      <c r="BP3" t="s">
        <v>299</v>
      </c>
      <c r="BQ3" t="s">
        <v>299</v>
      </c>
      <c r="BR3" t="s">
        <v>299</v>
      </c>
      <c r="BS3" t="s">
        <v>299</v>
      </c>
      <c r="BT3" t="s">
        <v>299</v>
      </c>
      <c r="BU3" t="s">
        <v>299</v>
      </c>
      <c r="BV3" t="s">
        <v>299</v>
      </c>
      <c r="BW3" t="s">
        <v>299</v>
      </c>
      <c r="BX3" t="s">
        <v>299</v>
      </c>
      <c r="BY3" t="s">
        <v>299</v>
      </c>
      <c r="BZ3" t="s">
        <v>299</v>
      </c>
      <c r="CA3" t="s">
        <v>299</v>
      </c>
      <c r="CB3" t="s">
        <v>299</v>
      </c>
      <c r="CC3" t="s">
        <v>299</v>
      </c>
      <c r="CD3" t="s">
        <v>307</v>
      </c>
      <c r="CE3" t="s">
        <v>307</v>
      </c>
      <c r="CF3" t="s">
        <v>315</v>
      </c>
      <c r="CG3" t="s">
        <v>939</v>
      </c>
      <c r="CH3" t="s">
        <v>940</v>
      </c>
      <c r="CI3" t="s">
        <v>941</v>
      </c>
      <c r="CJ3" t="s">
        <v>942</v>
      </c>
      <c r="CK3" t="s">
        <v>319</v>
      </c>
      <c r="CL3" t="s">
        <v>319</v>
      </c>
      <c r="CM3" t="s">
        <v>319</v>
      </c>
      <c r="CN3" t="s">
        <v>319</v>
      </c>
      <c r="CO3" t="s">
        <v>319</v>
      </c>
      <c r="CP3" t="s">
        <v>319</v>
      </c>
      <c r="CQ3" t="s">
        <v>319</v>
      </c>
      <c r="CR3" t="s">
        <v>319</v>
      </c>
      <c r="CS3" t="s">
        <v>319</v>
      </c>
      <c r="CT3" t="s">
        <v>319</v>
      </c>
      <c r="CU3" t="s">
        <v>319</v>
      </c>
      <c r="CV3" t="s">
        <v>319</v>
      </c>
      <c r="CW3" t="s">
        <v>319</v>
      </c>
      <c r="CX3" t="s">
        <v>319</v>
      </c>
      <c r="CY3" t="s">
        <v>319</v>
      </c>
      <c r="CZ3" t="s">
        <v>319</v>
      </c>
      <c r="DA3" t="s">
        <v>319</v>
      </c>
      <c r="DB3" t="s">
        <v>319</v>
      </c>
      <c r="DC3" t="s">
        <v>319</v>
      </c>
      <c r="DD3" t="s">
        <v>319</v>
      </c>
      <c r="DE3" t="s">
        <v>319</v>
      </c>
      <c r="DF3" t="s">
        <v>319</v>
      </c>
      <c r="DG3" t="s">
        <v>319</v>
      </c>
      <c r="DH3" t="s">
        <v>319</v>
      </c>
      <c r="DI3" t="s">
        <v>319</v>
      </c>
      <c r="DJ3" t="s">
        <v>319</v>
      </c>
      <c r="DK3" t="s">
        <v>319</v>
      </c>
      <c r="DL3" t="s">
        <v>319</v>
      </c>
      <c r="DM3" t="s">
        <v>319</v>
      </c>
      <c r="DN3" t="s">
        <v>319</v>
      </c>
      <c r="DO3" t="s">
        <v>319</v>
      </c>
      <c r="DP3" t="s">
        <v>319</v>
      </c>
      <c r="DQ3" t="s">
        <v>319</v>
      </c>
      <c r="DR3" t="s">
        <v>319</v>
      </c>
      <c r="DS3" t="s">
        <v>319</v>
      </c>
      <c r="DT3" t="s">
        <v>319</v>
      </c>
      <c r="DU3" t="s">
        <v>319</v>
      </c>
      <c r="DV3" t="s">
        <v>319</v>
      </c>
      <c r="DW3" t="s">
        <v>319</v>
      </c>
      <c r="DX3" t="s">
        <v>319</v>
      </c>
      <c r="DY3" t="s">
        <v>319</v>
      </c>
      <c r="DZ3" t="s">
        <v>319</v>
      </c>
      <c r="EA3" t="s">
        <v>319</v>
      </c>
      <c r="EB3" t="s">
        <v>319</v>
      </c>
      <c r="EC3" t="s">
        <v>319</v>
      </c>
      <c r="ED3" t="s">
        <v>319</v>
      </c>
      <c r="EE3" t="s">
        <v>319</v>
      </c>
      <c r="EF3" t="s">
        <v>319</v>
      </c>
      <c r="EG3" t="s">
        <v>319</v>
      </c>
      <c r="EH3" t="s">
        <v>319</v>
      </c>
      <c r="EI3" t="s">
        <v>319</v>
      </c>
      <c r="EJ3" t="s">
        <v>319</v>
      </c>
      <c r="EK3" t="s">
        <v>319</v>
      </c>
      <c r="EL3" t="s">
        <v>319</v>
      </c>
      <c r="EM3" t="s">
        <v>319</v>
      </c>
      <c r="EN3" t="s">
        <v>319</v>
      </c>
      <c r="EO3" t="s">
        <v>319</v>
      </c>
      <c r="EP3" t="s">
        <v>319</v>
      </c>
      <c r="EQ3" t="s">
        <v>319</v>
      </c>
      <c r="ER3" t="s">
        <v>319</v>
      </c>
      <c r="ES3" t="s">
        <v>319</v>
      </c>
      <c r="ET3" t="s">
        <v>319</v>
      </c>
      <c r="EU3" t="s">
        <v>319</v>
      </c>
      <c r="EV3" t="s">
        <v>319</v>
      </c>
      <c r="EW3" t="s">
        <v>319</v>
      </c>
      <c r="EX3" t="s">
        <v>319</v>
      </c>
      <c r="EY3" t="s">
        <v>319</v>
      </c>
      <c r="EZ3" t="s">
        <v>319</v>
      </c>
      <c r="FA3" t="s">
        <v>319</v>
      </c>
      <c r="FB3" t="s">
        <v>319</v>
      </c>
      <c r="FC3" t="s">
        <v>319</v>
      </c>
      <c r="FD3" t="s">
        <v>319</v>
      </c>
      <c r="FE3" t="s">
        <v>319</v>
      </c>
      <c r="FF3" t="s">
        <v>319</v>
      </c>
      <c r="FG3" t="s">
        <v>319</v>
      </c>
      <c r="FH3" t="s">
        <v>319</v>
      </c>
      <c r="FI3" t="s">
        <v>319</v>
      </c>
      <c r="FJ3" t="s">
        <v>319</v>
      </c>
      <c r="FK3" t="s">
        <v>319</v>
      </c>
      <c r="FL3" t="s">
        <v>319</v>
      </c>
      <c r="FM3" t="s">
        <v>319</v>
      </c>
      <c r="FN3" t="s">
        <v>319</v>
      </c>
      <c r="FO3" t="s">
        <v>319</v>
      </c>
      <c r="FP3" t="s">
        <v>319</v>
      </c>
      <c r="FQ3" t="s">
        <v>319</v>
      </c>
      <c r="FR3" t="s">
        <v>319</v>
      </c>
      <c r="FS3" t="s">
        <v>319</v>
      </c>
      <c r="FT3" t="s">
        <v>319</v>
      </c>
      <c r="FU3" t="s">
        <v>319</v>
      </c>
      <c r="FV3" t="s">
        <v>319</v>
      </c>
      <c r="FW3" t="s">
        <v>319</v>
      </c>
      <c r="FX3" t="s">
        <v>319</v>
      </c>
      <c r="FY3" t="s">
        <v>319</v>
      </c>
      <c r="FZ3" t="s">
        <v>319</v>
      </c>
      <c r="GA3" t="s">
        <v>319</v>
      </c>
      <c r="GB3" t="s">
        <v>319</v>
      </c>
      <c r="GC3" t="s">
        <v>319</v>
      </c>
      <c r="GD3" t="s">
        <v>319</v>
      </c>
      <c r="GE3" t="s">
        <v>319</v>
      </c>
      <c r="GF3" t="s">
        <v>319</v>
      </c>
      <c r="GG3" t="s">
        <v>319</v>
      </c>
      <c r="GH3" t="s">
        <v>319</v>
      </c>
      <c r="GI3" t="s">
        <v>319</v>
      </c>
      <c r="GJ3" t="s">
        <v>319</v>
      </c>
      <c r="GK3" t="s">
        <v>319</v>
      </c>
      <c r="GL3" t="s">
        <v>319</v>
      </c>
      <c r="GM3" t="s">
        <v>319</v>
      </c>
      <c r="GN3" t="s">
        <v>319</v>
      </c>
      <c r="GO3" t="s">
        <v>319</v>
      </c>
      <c r="GP3" t="s">
        <v>319</v>
      </c>
      <c r="GQ3" t="s">
        <v>319</v>
      </c>
      <c r="GR3" t="s">
        <v>319</v>
      </c>
      <c r="GS3" t="s">
        <v>319</v>
      </c>
      <c r="GT3" t="s">
        <v>319</v>
      </c>
      <c r="GU3" t="s">
        <v>319</v>
      </c>
      <c r="GV3" t="s">
        <v>319</v>
      </c>
      <c r="GW3" t="s">
        <v>319</v>
      </c>
      <c r="GX3" t="s">
        <v>319</v>
      </c>
      <c r="GY3" t="s">
        <v>319</v>
      </c>
      <c r="GZ3" t="s">
        <v>319</v>
      </c>
      <c r="HA3" t="s">
        <v>319</v>
      </c>
      <c r="HB3" t="s">
        <v>319</v>
      </c>
      <c r="HC3" t="s">
        <v>319</v>
      </c>
      <c r="HD3" t="s">
        <v>319</v>
      </c>
      <c r="HE3" t="s">
        <v>319</v>
      </c>
      <c r="HF3" t="s">
        <v>319</v>
      </c>
      <c r="HG3" t="s">
        <v>319</v>
      </c>
      <c r="HH3" t="s">
        <v>319</v>
      </c>
      <c r="HI3" t="s">
        <v>319</v>
      </c>
      <c r="HJ3" t="s">
        <v>319</v>
      </c>
      <c r="HK3" t="s">
        <v>319</v>
      </c>
      <c r="HL3" t="s">
        <v>319</v>
      </c>
      <c r="HM3" t="s">
        <v>319</v>
      </c>
      <c r="HN3" t="s">
        <v>319</v>
      </c>
      <c r="HO3" t="s">
        <v>319</v>
      </c>
      <c r="HP3" t="s">
        <v>319</v>
      </c>
      <c r="HQ3" t="s">
        <v>319</v>
      </c>
      <c r="HR3" t="s">
        <v>319</v>
      </c>
      <c r="HS3" t="s">
        <v>319</v>
      </c>
      <c r="HT3" t="s">
        <v>319</v>
      </c>
      <c r="HU3" t="s">
        <v>319</v>
      </c>
      <c r="HV3" t="s">
        <v>319</v>
      </c>
      <c r="HW3" t="s">
        <v>319</v>
      </c>
      <c r="HX3" t="s">
        <v>319</v>
      </c>
      <c r="HY3" t="s">
        <v>943</v>
      </c>
      <c r="HZ3" t="s">
        <v>943</v>
      </c>
      <c r="IA3" t="s">
        <v>943</v>
      </c>
      <c r="IB3" t="s">
        <v>943</v>
      </c>
      <c r="IC3" t="s">
        <v>943</v>
      </c>
      <c r="ID3" t="s">
        <v>943</v>
      </c>
      <c r="IE3" t="s">
        <v>943</v>
      </c>
      <c r="IF3" t="s">
        <v>943</v>
      </c>
      <c r="IG3" t="s">
        <v>943</v>
      </c>
      <c r="IH3" t="s">
        <v>943</v>
      </c>
      <c r="II3" t="s">
        <v>943</v>
      </c>
      <c r="IJ3" t="s">
        <v>943</v>
      </c>
      <c r="IK3" t="s">
        <v>943</v>
      </c>
      <c r="IL3" t="s">
        <v>943</v>
      </c>
      <c r="IM3" t="s">
        <v>943</v>
      </c>
      <c r="IN3" t="s">
        <v>943</v>
      </c>
      <c r="IO3" t="s">
        <v>943</v>
      </c>
      <c r="IP3" t="s">
        <v>943</v>
      </c>
      <c r="IQ3" t="s">
        <v>943</v>
      </c>
      <c r="IR3" t="s">
        <v>943</v>
      </c>
      <c r="IS3" t="s">
        <v>943</v>
      </c>
      <c r="IT3" t="s">
        <v>943</v>
      </c>
      <c r="IU3" t="s">
        <v>943</v>
      </c>
      <c r="IV3" t="s">
        <v>943</v>
      </c>
      <c r="IW3" t="s">
        <v>943</v>
      </c>
      <c r="IX3" t="s">
        <v>943</v>
      </c>
      <c r="IY3" t="s">
        <v>943</v>
      </c>
      <c r="IZ3" t="s">
        <v>943</v>
      </c>
      <c r="JA3" t="s">
        <v>943</v>
      </c>
      <c r="JB3" t="s">
        <v>943</v>
      </c>
      <c r="JC3" t="s">
        <v>943</v>
      </c>
      <c r="JD3" t="s">
        <v>943</v>
      </c>
      <c r="JE3" t="s">
        <v>943</v>
      </c>
      <c r="JF3" t="s">
        <v>943</v>
      </c>
      <c r="JG3" t="s">
        <v>943</v>
      </c>
      <c r="JH3" t="s">
        <v>943</v>
      </c>
      <c r="JI3" t="s">
        <v>943</v>
      </c>
      <c r="JJ3" t="s">
        <v>943</v>
      </c>
      <c r="JK3" t="s">
        <v>943</v>
      </c>
      <c r="JL3" t="s">
        <v>943</v>
      </c>
      <c r="JM3" t="s">
        <v>943</v>
      </c>
      <c r="JN3" t="s">
        <v>943</v>
      </c>
      <c r="JO3" t="s">
        <v>943</v>
      </c>
      <c r="JP3" t="s">
        <v>943</v>
      </c>
      <c r="JQ3" t="s">
        <v>943</v>
      </c>
      <c r="JR3" t="s">
        <v>943</v>
      </c>
      <c r="JS3" t="s">
        <v>943</v>
      </c>
      <c r="JT3" t="s">
        <v>943</v>
      </c>
      <c r="JU3" t="s">
        <v>943</v>
      </c>
      <c r="JV3" t="s">
        <v>943</v>
      </c>
      <c r="JW3" t="s">
        <v>943</v>
      </c>
      <c r="JX3" t="s">
        <v>943</v>
      </c>
      <c r="JY3" t="s">
        <v>943</v>
      </c>
      <c r="JZ3" t="s">
        <v>943</v>
      </c>
      <c r="KA3" t="s">
        <v>943</v>
      </c>
      <c r="KB3" t="s">
        <v>943</v>
      </c>
      <c r="KC3" t="s">
        <v>943</v>
      </c>
      <c r="KD3" t="s">
        <v>943</v>
      </c>
      <c r="KE3" t="s">
        <v>943</v>
      </c>
      <c r="KF3" t="s">
        <v>943</v>
      </c>
      <c r="KG3" t="s">
        <v>943</v>
      </c>
      <c r="KH3" t="s">
        <v>943</v>
      </c>
      <c r="KI3" t="s">
        <v>943</v>
      </c>
      <c r="KJ3" t="s">
        <v>943</v>
      </c>
      <c r="KK3" t="s">
        <v>943</v>
      </c>
      <c r="KL3" t="s">
        <v>943</v>
      </c>
      <c r="KM3" t="s">
        <v>943</v>
      </c>
      <c r="KN3" t="s">
        <v>943</v>
      </c>
      <c r="KO3" t="s">
        <v>943</v>
      </c>
      <c r="KP3" t="s">
        <v>943</v>
      </c>
      <c r="KQ3" t="s">
        <v>943</v>
      </c>
      <c r="KR3" t="s">
        <v>943</v>
      </c>
      <c r="KS3" t="s">
        <v>943</v>
      </c>
      <c r="KT3" t="s">
        <v>943</v>
      </c>
      <c r="KU3" t="s">
        <v>943</v>
      </c>
      <c r="KV3" t="s">
        <v>943</v>
      </c>
      <c r="KW3" t="s">
        <v>943</v>
      </c>
      <c r="KX3" t="s">
        <v>943</v>
      </c>
      <c r="KY3" t="s">
        <v>943</v>
      </c>
      <c r="KZ3" t="s">
        <v>943</v>
      </c>
      <c r="LA3" t="s">
        <v>943</v>
      </c>
      <c r="LB3" t="s">
        <v>943</v>
      </c>
      <c r="LC3" t="s">
        <v>943</v>
      </c>
      <c r="LD3" t="s">
        <v>943</v>
      </c>
      <c r="LE3" t="s">
        <v>943</v>
      </c>
      <c r="LF3" t="s">
        <v>943</v>
      </c>
      <c r="LG3" t="s">
        <v>943</v>
      </c>
      <c r="LH3" t="s">
        <v>943</v>
      </c>
      <c r="LI3" t="s">
        <v>943</v>
      </c>
      <c r="LJ3" t="s">
        <v>943</v>
      </c>
      <c r="LK3" t="s">
        <v>943</v>
      </c>
      <c r="LL3" t="s">
        <v>943</v>
      </c>
      <c r="LM3" t="s">
        <v>943</v>
      </c>
      <c r="LN3" t="s">
        <v>943</v>
      </c>
      <c r="LO3" t="s">
        <v>943</v>
      </c>
      <c r="LP3" t="s">
        <v>943</v>
      </c>
      <c r="LQ3" t="s">
        <v>327</v>
      </c>
      <c r="LR3" t="s">
        <v>944</v>
      </c>
      <c r="LS3" t="s">
        <v>945</v>
      </c>
      <c r="LT3" t="s">
        <v>946</v>
      </c>
      <c r="LU3" t="s">
        <v>947</v>
      </c>
      <c r="LV3" t="s">
        <v>347</v>
      </c>
      <c r="LW3" t="s">
        <v>359</v>
      </c>
      <c r="LX3" t="s">
        <v>446</v>
      </c>
      <c r="LY3" t="s">
        <v>527</v>
      </c>
      <c r="LZ3" t="s">
        <v>542</v>
      </c>
      <c r="MA3" t="s">
        <v>948</v>
      </c>
      <c r="MB3" t="s">
        <v>554</v>
      </c>
      <c r="MC3" t="s">
        <v>558</v>
      </c>
      <c r="MD3" t="s">
        <v>546</v>
      </c>
      <c r="ME3" t="s">
        <v>550</v>
      </c>
      <c r="MF3" t="s">
        <v>450</v>
      </c>
      <c r="MG3" t="s">
        <v>450</v>
      </c>
      <c r="MH3" t="s">
        <v>462</v>
      </c>
      <c r="MI3" t="s">
        <v>579</v>
      </c>
      <c r="MJ3" t="s">
        <v>473</v>
      </c>
      <c r="MK3" t="s">
        <v>477</v>
      </c>
      <c r="ML3" t="s">
        <v>494</v>
      </c>
      <c r="MM3" t="s">
        <v>498</v>
      </c>
      <c r="MN3" t="s">
        <v>502</v>
      </c>
      <c r="MO3" t="s">
        <v>506</v>
      </c>
      <c r="MP3" t="s">
        <v>949</v>
      </c>
      <c r="MQ3" t="s">
        <v>950</v>
      </c>
      <c r="MR3" t="s">
        <v>951</v>
      </c>
      <c r="MS3" t="s">
        <v>952</v>
      </c>
      <c r="MT3" t="s">
        <v>510</v>
      </c>
      <c r="MU3" t="s">
        <v>514</v>
      </c>
      <c r="MV3" t="s">
        <v>518</v>
      </c>
      <c r="MW3" t="s">
        <v>522</v>
      </c>
      <c r="MX3" t="s">
        <v>587</v>
      </c>
      <c r="MY3" t="s">
        <v>594</v>
      </c>
      <c r="MZ3" t="s">
        <v>600</v>
      </c>
      <c r="NA3" t="s">
        <v>607</v>
      </c>
      <c r="NB3" t="s">
        <v>615</v>
      </c>
      <c r="NC3" t="s">
        <v>621</v>
      </c>
      <c r="ND3" t="s">
        <v>628</v>
      </c>
      <c r="NE3" t="s">
        <v>644</v>
      </c>
      <c r="NF3" t="s">
        <v>648</v>
      </c>
      <c r="NG3" t="s">
        <v>651</v>
      </c>
      <c r="NH3" t="s">
        <v>654</v>
      </c>
      <c r="NI3" t="s">
        <v>654</v>
      </c>
      <c r="NJ3" t="s">
        <v>666</v>
      </c>
      <c r="NK3" t="s">
        <v>666</v>
      </c>
      <c r="NL3" t="s">
        <v>673</v>
      </c>
      <c r="NM3" t="s">
        <v>673</v>
      </c>
      <c r="NN3" t="s">
        <v>953</v>
      </c>
      <c r="NO3" t="s">
        <v>953</v>
      </c>
      <c r="NP3" t="s">
        <v>954</v>
      </c>
      <c r="NQ3" t="s">
        <v>954</v>
      </c>
      <c r="NR3" t="s">
        <v>955</v>
      </c>
      <c r="NS3" t="s">
        <v>955</v>
      </c>
      <c r="NT3" t="s">
        <v>956</v>
      </c>
      <c r="NU3" t="s">
        <v>956</v>
      </c>
      <c r="NV3" t="s">
        <v>688</v>
      </c>
      <c r="NW3" t="s">
        <v>688</v>
      </c>
      <c r="NX3" t="s">
        <v>691</v>
      </c>
      <c r="NY3" t="s">
        <v>699</v>
      </c>
      <c r="NZ3" t="s">
        <v>702</v>
      </c>
      <c r="OA3" t="s">
        <v>957</v>
      </c>
      <c r="OB3" t="s">
        <v>958</v>
      </c>
      <c r="OC3" t="s">
        <v>959</v>
      </c>
      <c r="OD3" t="s">
        <v>960</v>
      </c>
      <c r="OE3" t="s">
        <v>706</v>
      </c>
      <c r="OF3" t="s">
        <v>712</v>
      </c>
      <c r="OG3" t="s">
        <v>716</v>
      </c>
      <c r="OH3" t="s">
        <v>728</v>
      </c>
      <c r="OI3" t="s">
        <v>732</v>
      </c>
      <c r="OJ3" t="s">
        <v>739</v>
      </c>
      <c r="OK3" t="s">
        <v>742</v>
      </c>
      <c r="OL3" t="s">
        <v>746</v>
      </c>
      <c r="OM3" t="s">
        <v>750</v>
      </c>
      <c r="ON3" t="s">
        <v>750</v>
      </c>
      <c r="OO3" t="s">
        <v>750</v>
      </c>
      <c r="OP3" t="s">
        <v>750</v>
      </c>
      <c r="OQ3" t="s">
        <v>750</v>
      </c>
      <c r="OR3" t="s">
        <v>750</v>
      </c>
      <c r="OS3" t="s">
        <v>750</v>
      </c>
      <c r="OT3" t="s">
        <v>750</v>
      </c>
      <c r="OU3" t="s">
        <v>750</v>
      </c>
      <c r="OV3" t="s">
        <v>750</v>
      </c>
      <c r="OW3" t="s">
        <v>750</v>
      </c>
      <c r="OX3" t="s">
        <v>750</v>
      </c>
      <c r="OY3" t="s">
        <v>750</v>
      </c>
      <c r="OZ3" t="s">
        <v>750</v>
      </c>
      <c r="PA3" t="s">
        <v>750</v>
      </c>
      <c r="PB3" t="s">
        <v>750</v>
      </c>
      <c r="PC3" t="s">
        <v>750</v>
      </c>
      <c r="PD3" t="s">
        <v>750</v>
      </c>
      <c r="PE3" t="s">
        <v>750</v>
      </c>
      <c r="PF3" t="s">
        <v>750</v>
      </c>
      <c r="PG3" t="s">
        <v>750</v>
      </c>
      <c r="PH3" t="s">
        <v>750</v>
      </c>
      <c r="PI3" t="s">
        <v>750</v>
      </c>
      <c r="PJ3" t="s">
        <v>750</v>
      </c>
      <c r="PK3" t="s">
        <v>750</v>
      </c>
      <c r="PL3" t="s">
        <v>750</v>
      </c>
      <c r="PM3" t="s">
        <v>750</v>
      </c>
      <c r="PN3" t="s">
        <v>750</v>
      </c>
      <c r="PO3" t="s">
        <v>758</v>
      </c>
      <c r="PP3" t="s">
        <v>961</v>
      </c>
      <c r="PQ3" t="s">
        <v>961</v>
      </c>
      <c r="PR3" t="s">
        <v>961</v>
      </c>
      <c r="PS3" t="s">
        <v>961</v>
      </c>
      <c r="PT3" t="s">
        <v>961</v>
      </c>
      <c r="PU3" t="s">
        <v>961</v>
      </c>
      <c r="PV3" t="s">
        <v>961</v>
      </c>
      <c r="PW3" t="s">
        <v>961</v>
      </c>
      <c r="PX3" t="s">
        <v>961</v>
      </c>
      <c r="PY3" t="s">
        <v>961</v>
      </c>
      <c r="PZ3" t="s">
        <v>961</v>
      </c>
      <c r="QA3" t="s">
        <v>961</v>
      </c>
      <c r="QB3" t="s">
        <v>961</v>
      </c>
      <c r="QC3" t="s">
        <v>961</v>
      </c>
      <c r="QD3" t="s">
        <v>961</v>
      </c>
      <c r="QE3" t="s">
        <v>961</v>
      </c>
      <c r="QF3" t="s">
        <v>961</v>
      </c>
      <c r="QG3" t="s">
        <v>961</v>
      </c>
      <c r="QH3" t="s">
        <v>961</v>
      </c>
      <c r="QI3" t="s">
        <v>961</v>
      </c>
      <c r="QJ3" t="s">
        <v>961</v>
      </c>
      <c r="QK3" t="s">
        <v>961</v>
      </c>
      <c r="QL3" t="s">
        <v>961</v>
      </c>
      <c r="QM3" t="s">
        <v>961</v>
      </c>
      <c r="QN3" t="s">
        <v>961</v>
      </c>
      <c r="QO3" t="s">
        <v>961</v>
      </c>
      <c r="QP3" t="s">
        <v>961</v>
      </c>
      <c r="QQ3" t="s">
        <v>961</v>
      </c>
      <c r="QR3" t="s">
        <v>962</v>
      </c>
      <c r="QS3" t="s">
        <v>963</v>
      </c>
      <c r="QT3" t="s">
        <v>963</v>
      </c>
      <c r="QU3" t="s">
        <v>963</v>
      </c>
      <c r="QV3" t="s">
        <v>963</v>
      </c>
      <c r="QW3" t="s">
        <v>963</v>
      </c>
      <c r="QX3" t="s">
        <v>963</v>
      </c>
      <c r="QY3" t="s">
        <v>963</v>
      </c>
      <c r="QZ3" t="s">
        <v>963</v>
      </c>
      <c r="RA3" t="s">
        <v>963</v>
      </c>
      <c r="RB3" t="s">
        <v>963</v>
      </c>
      <c r="RC3" t="s">
        <v>963</v>
      </c>
      <c r="RD3" t="s">
        <v>963</v>
      </c>
      <c r="RE3" t="s">
        <v>963</v>
      </c>
      <c r="RF3" t="s">
        <v>963</v>
      </c>
      <c r="RG3" t="s">
        <v>963</v>
      </c>
      <c r="RH3" t="s">
        <v>963</v>
      </c>
      <c r="RI3" t="s">
        <v>963</v>
      </c>
      <c r="RJ3" t="s">
        <v>963</v>
      </c>
      <c r="RK3" t="s">
        <v>963</v>
      </c>
      <c r="RL3" t="s">
        <v>963</v>
      </c>
      <c r="RM3" t="s">
        <v>963</v>
      </c>
      <c r="RN3" t="s">
        <v>963</v>
      </c>
      <c r="RO3" t="s">
        <v>963</v>
      </c>
      <c r="RP3" t="s">
        <v>963</v>
      </c>
      <c r="RQ3" t="s">
        <v>963</v>
      </c>
      <c r="RR3" t="s">
        <v>963</v>
      </c>
      <c r="RS3" t="s">
        <v>963</v>
      </c>
      <c r="RT3" t="s">
        <v>963</v>
      </c>
      <c r="RU3" t="s">
        <v>964</v>
      </c>
      <c r="RV3" t="s">
        <v>965</v>
      </c>
      <c r="RW3" t="s">
        <v>965</v>
      </c>
      <c r="RX3" t="s">
        <v>965</v>
      </c>
      <c r="RY3" t="s">
        <v>965</v>
      </c>
      <c r="RZ3" t="s">
        <v>965</v>
      </c>
      <c r="SA3" t="s">
        <v>965</v>
      </c>
      <c r="SB3" t="s">
        <v>965</v>
      </c>
      <c r="SC3" t="s">
        <v>965</v>
      </c>
      <c r="SD3" t="s">
        <v>965</v>
      </c>
      <c r="SE3" t="s">
        <v>965</v>
      </c>
      <c r="SF3" t="s">
        <v>965</v>
      </c>
      <c r="SG3" t="s">
        <v>965</v>
      </c>
      <c r="SH3" t="s">
        <v>965</v>
      </c>
      <c r="SI3" t="s">
        <v>965</v>
      </c>
      <c r="SJ3" t="s">
        <v>965</v>
      </c>
      <c r="SK3" t="s">
        <v>965</v>
      </c>
      <c r="SL3" t="s">
        <v>965</v>
      </c>
      <c r="SM3" t="s">
        <v>965</v>
      </c>
      <c r="SN3" t="s">
        <v>965</v>
      </c>
      <c r="SO3" t="s">
        <v>965</v>
      </c>
      <c r="SP3" t="s">
        <v>965</v>
      </c>
      <c r="SQ3" t="s">
        <v>965</v>
      </c>
      <c r="SR3" t="s">
        <v>965</v>
      </c>
      <c r="SS3" t="s">
        <v>965</v>
      </c>
      <c r="ST3" t="s">
        <v>965</v>
      </c>
      <c r="SU3" t="s">
        <v>965</v>
      </c>
      <c r="SV3" t="s">
        <v>965</v>
      </c>
      <c r="SW3" t="s">
        <v>965</v>
      </c>
      <c r="SX3" t="s">
        <v>966</v>
      </c>
      <c r="SY3" t="s">
        <v>967</v>
      </c>
      <c r="SZ3" t="s">
        <v>968</v>
      </c>
      <c r="TA3" t="s">
        <v>968</v>
      </c>
      <c r="TB3" t="s">
        <v>968</v>
      </c>
      <c r="TC3" t="s">
        <v>968</v>
      </c>
      <c r="TD3" t="s">
        <v>968</v>
      </c>
      <c r="TE3" t="s">
        <v>968</v>
      </c>
      <c r="TF3" t="s">
        <v>968</v>
      </c>
      <c r="TG3" t="s">
        <v>968</v>
      </c>
      <c r="TH3" t="s">
        <v>968</v>
      </c>
      <c r="TI3" t="s">
        <v>968</v>
      </c>
      <c r="TJ3" t="s">
        <v>968</v>
      </c>
      <c r="TK3" t="s">
        <v>968</v>
      </c>
      <c r="TL3" t="s">
        <v>968</v>
      </c>
      <c r="TM3" t="s">
        <v>968</v>
      </c>
      <c r="TN3" t="s">
        <v>968</v>
      </c>
      <c r="TO3" t="s">
        <v>968</v>
      </c>
      <c r="TP3" t="s">
        <v>968</v>
      </c>
      <c r="TQ3" t="s">
        <v>968</v>
      </c>
      <c r="TR3" t="s">
        <v>968</v>
      </c>
      <c r="TS3" t="s">
        <v>968</v>
      </c>
      <c r="TT3" t="s">
        <v>968</v>
      </c>
      <c r="TU3" t="s">
        <v>968</v>
      </c>
      <c r="TV3" t="s">
        <v>968</v>
      </c>
      <c r="TW3" t="s">
        <v>968</v>
      </c>
      <c r="TX3" t="s">
        <v>968</v>
      </c>
      <c r="TY3" t="s">
        <v>968</v>
      </c>
      <c r="TZ3" t="s">
        <v>968</v>
      </c>
      <c r="UA3" t="s">
        <v>968</v>
      </c>
      <c r="UB3" t="s">
        <v>969</v>
      </c>
      <c r="UC3" t="s">
        <v>970</v>
      </c>
      <c r="UD3" t="s">
        <v>970</v>
      </c>
      <c r="UE3" t="s">
        <v>970</v>
      </c>
      <c r="UF3" t="s">
        <v>970</v>
      </c>
      <c r="UG3" t="s">
        <v>970</v>
      </c>
      <c r="UH3" t="s">
        <v>970</v>
      </c>
      <c r="UI3" t="s">
        <v>970</v>
      </c>
      <c r="UJ3" t="s">
        <v>970</v>
      </c>
      <c r="UK3" t="s">
        <v>970</v>
      </c>
      <c r="UL3" t="s">
        <v>970</v>
      </c>
      <c r="UM3" t="s">
        <v>970</v>
      </c>
      <c r="UN3" t="s">
        <v>970</v>
      </c>
      <c r="UO3" t="s">
        <v>970</v>
      </c>
      <c r="UP3" t="s">
        <v>970</v>
      </c>
      <c r="UQ3" t="s">
        <v>970</v>
      </c>
      <c r="UR3" t="s">
        <v>970</v>
      </c>
      <c r="US3" t="s">
        <v>970</v>
      </c>
      <c r="UT3" t="s">
        <v>970</v>
      </c>
      <c r="UU3" t="s">
        <v>970</v>
      </c>
      <c r="UV3" t="s">
        <v>970</v>
      </c>
      <c r="UW3" t="s">
        <v>970</v>
      </c>
      <c r="UX3" t="s">
        <v>970</v>
      </c>
      <c r="UY3" t="s">
        <v>970</v>
      </c>
      <c r="UZ3" t="s">
        <v>970</v>
      </c>
      <c r="VA3" t="s">
        <v>970</v>
      </c>
      <c r="VB3" t="s">
        <v>970</v>
      </c>
      <c r="VC3" t="s">
        <v>970</v>
      </c>
      <c r="VD3" t="s">
        <v>970</v>
      </c>
      <c r="VE3" t="s">
        <v>971</v>
      </c>
      <c r="VF3" t="s">
        <v>972</v>
      </c>
      <c r="VG3" t="s">
        <v>972</v>
      </c>
      <c r="VH3" t="s">
        <v>972</v>
      </c>
      <c r="VI3" t="s">
        <v>972</v>
      </c>
      <c r="VJ3" t="s">
        <v>972</v>
      </c>
      <c r="VK3" t="s">
        <v>972</v>
      </c>
      <c r="VL3" t="s">
        <v>972</v>
      </c>
      <c r="VM3" t="s">
        <v>972</v>
      </c>
      <c r="VN3" t="s">
        <v>972</v>
      </c>
      <c r="VO3" t="s">
        <v>972</v>
      </c>
      <c r="VP3" t="s">
        <v>972</v>
      </c>
      <c r="VQ3" t="s">
        <v>972</v>
      </c>
      <c r="VR3" t="s">
        <v>972</v>
      </c>
      <c r="VS3" t="s">
        <v>972</v>
      </c>
      <c r="VT3" t="s">
        <v>972</v>
      </c>
      <c r="VU3" t="s">
        <v>972</v>
      </c>
      <c r="VV3" t="s">
        <v>972</v>
      </c>
      <c r="VW3" t="s">
        <v>972</v>
      </c>
      <c r="VX3" t="s">
        <v>972</v>
      </c>
      <c r="VY3" t="s">
        <v>972</v>
      </c>
      <c r="VZ3" t="s">
        <v>972</v>
      </c>
      <c r="WA3" t="s">
        <v>972</v>
      </c>
      <c r="WB3" t="s">
        <v>972</v>
      </c>
      <c r="WC3" t="s">
        <v>972</v>
      </c>
      <c r="WD3" t="s">
        <v>972</v>
      </c>
      <c r="WE3" t="s">
        <v>972</v>
      </c>
      <c r="WF3" t="s">
        <v>972</v>
      </c>
      <c r="WG3" t="s">
        <v>972</v>
      </c>
      <c r="WH3" t="s">
        <v>973</v>
      </c>
      <c r="WI3" t="s">
        <v>974</v>
      </c>
      <c r="WJ3" t="s">
        <v>974</v>
      </c>
      <c r="WK3" t="s">
        <v>974</v>
      </c>
      <c r="WL3" t="s">
        <v>974</v>
      </c>
      <c r="WM3" t="s">
        <v>974</v>
      </c>
      <c r="WN3" t="s">
        <v>974</v>
      </c>
      <c r="WO3" t="s">
        <v>974</v>
      </c>
      <c r="WP3" t="s">
        <v>974</v>
      </c>
      <c r="WQ3" t="s">
        <v>974</v>
      </c>
      <c r="WR3" t="s">
        <v>974</v>
      </c>
      <c r="WS3" t="s">
        <v>974</v>
      </c>
      <c r="WT3" t="s">
        <v>974</v>
      </c>
      <c r="WU3" t="s">
        <v>974</v>
      </c>
      <c r="WV3" t="s">
        <v>974</v>
      </c>
      <c r="WW3" t="s">
        <v>974</v>
      </c>
      <c r="WX3" t="s">
        <v>974</v>
      </c>
      <c r="WY3" t="s">
        <v>974</v>
      </c>
      <c r="WZ3" t="s">
        <v>974</v>
      </c>
      <c r="XA3" t="s">
        <v>974</v>
      </c>
      <c r="XB3" t="s">
        <v>974</v>
      </c>
      <c r="XC3" t="s">
        <v>974</v>
      </c>
      <c r="XD3" t="s">
        <v>974</v>
      </c>
      <c r="XE3" t="s">
        <v>974</v>
      </c>
      <c r="XF3" t="s">
        <v>974</v>
      </c>
      <c r="XG3" t="s">
        <v>974</v>
      </c>
      <c r="XH3" t="s">
        <v>974</v>
      </c>
      <c r="XI3" t="s">
        <v>974</v>
      </c>
      <c r="XJ3" t="s">
        <v>974</v>
      </c>
      <c r="XK3" t="s">
        <v>975</v>
      </c>
      <c r="XL3" t="s">
        <v>844</v>
      </c>
      <c r="XM3" t="s">
        <v>851</v>
      </c>
      <c r="XN3" t="s">
        <v>854</v>
      </c>
      <c r="XO3" t="s">
        <v>857</v>
      </c>
      <c r="XP3" t="s">
        <v>976</v>
      </c>
      <c r="XQ3" t="s">
        <v>977</v>
      </c>
      <c r="XR3" t="s">
        <v>978</v>
      </c>
      <c r="XS3" t="s">
        <v>979</v>
      </c>
      <c r="XT3" t="s">
        <v>861</v>
      </c>
      <c r="XU3" t="s">
        <v>363</v>
      </c>
      <c r="XV3" t="s">
        <v>980</v>
      </c>
      <c r="XW3" t="s">
        <v>981</v>
      </c>
      <c r="XX3" t="s">
        <v>982</v>
      </c>
      <c r="XY3" t="s">
        <v>983</v>
      </c>
      <c r="XZ3" t="s">
        <v>370</v>
      </c>
      <c r="YA3" t="s">
        <v>389</v>
      </c>
      <c r="YB3" t="s">
        <v>868</v>
      </c>
      <c r="YC3" t="s">
        <v>872</v>
      </c>
      <c r="YD3" t="s">
        <v>875</v>
      </c>
      <c r="YE3" t="s">
        <v>879</v>
      </c>
      <c r="YF3" t="s">
        <v>882</v>
      </c>
      <c r="YG3" t="s">
        <v>885</v>
      </c>
      <c r="YH3" t="s">
        <v>889</v>
      </c>
      <c r="YI3" t="s">
        <v>896</v>
      </c>
      <c r="YJ3" t="s">
        <v>899</v>
      </c>
      <c r="YK3" t="s">
        <v>899</v>
      </c>
      <c r="YL3" t="s">
        <v>899</v>
      </c>
      <c r="YM3" t="s">
        <v>899</v>
      </c>
      <c r="YN3" t="s">
        <v>903</v>
      </c>
      <c r="YO3" t="s">
        <v>409</v>
      </c>
      <c r="YP3" t="s">
        <v>984</v>
      </c>
      <c r="YQ3" t="s">
        <v>985</v>
      </c>
      <c r="YR3" t="s">
        <v>986</v>
      </c>
      <c r="YS3" t="s">
        <v>987</v>
      </c>
      <c r="YT3" t="s">
        <v>906</v>
      </c>
      <c r="YU3" t="s">
        <v>413</v>
      </c>
      <c r="YV3" t="s">
        <v>988</v>
      </c>
      <c r="YW3" t="s">
        <v>989</v>
      </c>
      <c r="YX3" t="s">
        <v>990</v>
      </c>
      <c r="YY3" t="s">
        <v>991</v>
      </c>
      <c r="YZ3" t="s">
        <v>417</v>
      </c>
      <c r="ZA3" t="s">
        <v>421</v>
      </c>
      <c r="ZB3" t="s">
        <v>992</v>
      </c>
      <c r="ZC3" t="s">
        <v>993</v>
      </c>
      <c r="ZD3" t="s">
        <v>994</v>
      </c>
      <c r="ZE3" t="s">
        <v>995</v>
      </c>
      <c r="ZF3" t="s">
        <v>425</v>
      </c>
      <c r="ZG3" t="s">
        <v>996</v>
      </c>
      <c r="ZH3" t="s">
        <v>997</v>
      </c>
      <c r="ZI3" t="s">
        <v>998</v>
      </c>
      <c r="ZJ3" t="s">
        <v>999</v>
      </c>
      <c r="ZK3" t="s">
        <v>1000</v>
      </c>
      <c r="ZL3" t="s">
        <v>433</v>
      </c>
      <c r="ZM3" t="s">
        <v>323</v>
      </c>
      <c r="ZN3" t="s">
        <v>441</v>
      </c>
      <c r="ZO3" t="s">
        <v>80</v>
      </c>
      <c r="ZP3" t="s">
        <v>124</v>
      </c>
      <c r="ZQ3" t="s">
        <v>124</v>
      </c>
      <c r="ZR3" t="s">
        <v>124</v>
      </c>
      <c r="ZS3" t="s">
        <v>124</v>
      </c>
      <c r="ZT3" t="s">
        <v>1001</v>
      </c>
      <c r="ZU3" t="s">
        <v>1001</v>
      </c>
      <c r="ZV3" t="s">
        <v>1001</v>
      </c>
      <c r="ZW3" t="s">
        <v>1001</v>
      </c>
      <c r="ZX3" t="s">
        <v>1002</v>
      </c>
      <c r="ZY3" t="s">
        <v>1002</v>
      </c>
      <c r="ZZ3" t="s">
        <v>1002</v>
      </c>
      <c r="AAA3" t="s">
        <v>1002</v>
      </c>
      <c r="AAB3" t="s">
        <v>1003</v>
      </c>
      <c r="AAC3" t="s">
        <v>1003</v>
      </c>
      <c r="AAD3" t="s">
        <v>1003</v>
      </c>
      <c r="AAE3" t="s">
        <v>1003</v>
      </c>
      <c r="AAF3" t="s">
        <v>1004</v>
      </c>
      <c r="AAG3" t="s">
        <v>1004</v>
      </c>
      <c r="AAH3" t="s">
        <v>1004</v>
      </c>
      <c r="AAI3" t="s">
        <v>1004</v>
      </c>
    </row>
    <row r="4" spans="1:711" ht="12.75">
      <c r="A4" t="s">
        <v>4377</v>
      </c>
      <c r="B4" t="s">
        <v>4999</v>
      </c>
      <c r="C4" t="s">
        <v>1005</v>
      </c>
      <c r="D4" t="s">
        <v>93</v>
      </c>
      <c r="E4" t="s">
        <v>1006</v>
      </c>
      <c r="F4" t="s">
        <v>1007</v>
      </c>
      <c r="G4" t="s">
        <v>1006</v>
      </c>
      <c r="H4" t="s">
        <v>1008</v>
      </c>
      <c r="I4" t="s">
        <v>1009</v>
      </c>
      <c r="J4" t="s">
        <v>1010</v>
      </c>
      <c r="K4" t="s">
        <v>1011</v>
      </c>
      <c r="L4" t="s">
        <v>1012</v>
      </c>
      <c r="M4" t="s">
        <v>1012</v>
      </c>
      <c r="N4" t="s">
        <v>1012</v>
      </c>
      <c r="O4" t="s">
        <v>1012</v>
      </c>
      <c r="P4" t="s">
        <v>1012</v>
      </c>
      <c r="Q4" t="s">
        <v>1013</v>
      </c>
      <c r="R4" t="s">
        <v>1014</v>
      </c>
      <c r="S4" t="s">
        <v>1015</v>
      </c>
      <c r="T4" t="s">
        <v>1016</v>
      </c>
      <c r="U4" t="s">
        <v>1017</v>
      </c>
      <c r="V4" t="s">
        <v>1018</v>
      </c>
      <c r="W4" t="s">
        <v>1017</v>
      </c>
      <c r="X4" t="s">
        <v>1018</v>
      </c>
      <c r="Y4" t="s">
        <v>1017</v>
      </c>
      <c r="Z4" t="s">
        <v>1018</v>
      </c>
      <c r="AA4" t="s">
        <v>1017</v>
      </c>
      <c r="AB4" t="s">
        <v>1018</v>
      </c>
      <c r="AC4" t="s">
        <v>1017</v>
      </c>
      <c r="AD4" t="s">
        <v>1018</v>
      </c>
      <c r="AE4" t="s">
        <v>1019</v>
      </c>
      <c r="AF4" t="s">
        <v>1020</v>
      </c>
      <c r="AG4" t="s">
        <v>1019</v>
      </c>
      <c r="AH4" t="s">
        <v>1020</v>
      </c>
      <c r="AI4" t="s">
        <v>1019</v>
      </c>
      <c r="AJ4" t="s">
        <v>1020</v>
      </c>
      <c r="AK4" t="s">
        <v>1019</v>
      </c>
      <c r="AL4" t="s">
        <v>1020</v>
      </c>
      <c r="AM4" t="s">
        <v>1019</v>
      </c>
      <c r="AN4" t="s">
        <v>1020</v>
      </c>
      <c r="AO4" t="s">
        <v>449</v>
      </c>
      <c r="AP4" t="s">
        <v>1021</v>
      </c>
      <c r="AQ4" t="s">
        <v>1022</v>
      </c>
      <c r="AR4" t="s">
        <v>1022</v>
      </c>
      <c r="AS4" t="s">
        <v>1022</v>
      </c>
      <c r="AT4" t="s">
        <v>1022</v>
      </c>
      <c r="AU4" t="s">
        <v>1022</v>
      </c>
      <c r="AV4" t="s">
        <v>1022</v>
      </c>
      <c r="AW4" t="s">
        <v>1022</v>
      </c>
      <c r="AX4" t="s">
        <v>1022</v>
      </c>
      <c r="AY4" t="s">
        <v>1022</v>
      </c>
      <c r="AZ4" t="s">
        <v>1022</v>
      </c>
      <c r="BA4" t="s">
        <v>1023</v>
      </c>
      <c r="BB4" t="s">
        <v>1024</v>
      </c>
      <c r="BC4" t="s">
        <v>449</v>
      </c>
      <c r="BD4" t="s">
        <v>1025</v>
      </c>
      <c r="BE4" t="s">
        <v>291</v>
      </c>
      <c r="BF4" t="s">
        <v>1026</v>
      </c>
      <c r="BG4" t="s">
        <v>1026</v>
      </c>
      <c r="BH4" t="s">
        <v>1026</v>
      </c>
      <c r="BI4" t="s">
        <v>1026</v>
      </c>
      <c r="BJ4" t="s">
        <v>1026</v>
      </c>
      <c r="BK4" t="s">
        <v>1026</v>
      </c>
      <c r="BL4" t="s">
        <v>1027</v>
      </c>
      <c r="BM4" t="s">
        <v>1027</v>
      </c>
      <c r="BN4" t="s">
        <v>1028</v>
      </c>
      <c r="BO4" t="s">
        <v>1029</v>
      </c>
      <c r="BP4" t="s">
        <v>1027</v>
      </c>
      <c r="BQ4" t="s">
        <v>1027</v>
      </c>
      <c r="BR4" t="s">
        <v>1027</v>
      </c>
      <c r="BS4" t="s">
        <v>1027</v>
      </c>
      <c r="BT4" t="s">
        <v>1027</v>
      </c>
      <c r="BU4" t="s">
        <v>1027</v>
      </c>
      <c r="BV4" t="s">
        <v>1027</v>
      </c>
      <c r="BW4" t="s">
        <v>1027</v>
      </c>
      <c r="BX4" t="s">
        <v>1027</v>
      </c>
      <c r="BY4" t="s">
        <v>1027</v>
      </c>
      <c r="BZ4" t="s">
        <v>1029</v>
      </c>
      <c r="CA4" t="s">
        <v>1027</v>
      </c>
      <c r="CB4" t="s">
        <v>1027</v>
      </c>
      <c r="CC4" t="s">
        <v>1027</v>
      </c>
      <c r="CD4" t="s">
        <v>1030</v>
      </c>
      <c r="CE4" t="s">
        <v>1030</v>
      </c>
      <c r="CF4" t="s">
        <v>1031</v>
      </c>
      <c r="CG4" t="s">
        <v>1031</v>
      </c>
      <c r="CH4" t="s">
        <v>1031</v>
      </c>
      <c r="CI4" t="s">
        <v>1031</v>
      </c>
      <c r="CJ4" t="s">
        <v>1031</v>
      </c>
      <c r="CK4" t="s">
        <v>1032</v>
      </c>
      <c r="CL4" t="s">
        <v>1033</v>
      </c>
      <c r="CM4" t="s">
        <v>1034</v>
      </c>
      <c r="CN4" t="s">
        <v>1035</v>
      </c>
      <c r="CO4" t="s">
        <v>1036</v>
      </c>
      <c r="CP4" t="s">
        <v>1037</v>
      </c>
      <c r="CQ4" t="s">
        <v>1038</v>
      </c>
      <c r="CR4" t="s">
        <v>1039</v>
      </c>
      <c r="CS4" t="s">
        <v>1040</v>
      </c>
      <c r="CT4" t="s">
        <v>1041</v>
      </c>
      <c r="CU4" t="s">
        <v>1042</v>
      </c>
      <c r="CV4" t="s">
        <v>1043</v>
      </c>
      <c r="CW4" t="s">
        <v>1044</v>
      </c>
      <c r="CX4" t="s">
        <v>1045</v>
      </c>
      <c r="CY4" t="s">
        <v>1046</v>
      </c>
      <c r="CZ4" t="s">
        <v>1047</v>
      </c>
      <c r="DA4" t="s">
        <v>1048</v>
      </c>
      <c r="DB4" t="s">
        <v>1049</v>
      </c>
      <c r="DC4" t="s">
        <v>1050</v>
      </c>
      <c r="DD4" t="s">
        <v>1051</v>
      </c>
      <c r="DE4" t="s">
        <v>1052</v>
      </c>
      <c r="DF4" t="s">
        <v>1053</v>
      </c>
      <c r="DG4" t="s">
        <v>1054</v>
      </c>
      <c r="DH4" t="s">
        <v>1055</v>
      </c>
      <c r="DI4" t="s">
        <v>1056</v>
      </c>
      <c r="DJ4" t="s">
        <v>1057</v>
      </c>
      <c r="DK4" t="s">
        <v>1058</v>
      </c>
      <c r="DL4" t="s">
        <v>1059</v>
      </c>
      <c r="DM4" t="s">
        <v>1060</v>
      </c>
      <c r="DN4" t="s">
        <v>1061</v>
      </c>
      <c r="DO4" t="s">
        <v>1062</v>
      </c>
      <c r="DP4" t="s">
        <v>1063</v>
      </c>
      <c r="DQ4" t="s">
        <v>1064</v>
      </c>
      <c r="DR4" t="s">
        <v>1054</v>
      </c>
      <c r="DS4" t="s">
        <v>1065</v>
      </c>
      <c r="DT4" t="s">
        <v>1066</v>
      </c>
      <c r="DU4" t="s">
        <v>1067</v>
      </c>
      <c r="DV4" t="s">
        <v>1068</v>
      </c>
      <c r="DW4" t="s">
        <v>1069</v>
      </c>
      <c r="DX4" t="s">
        <v>1070</v>
      </c>
      <c r="DY4" t="s">
        <v>1071</v>
      </c>
      <c r="DZ4" t="s">
        <v>1072</v>
      </c>
      <c r="EA4" t="s">
        <v>1073</v>
      </c>
      <c r="EB4" t="s">
        <v>1074</v>
      </c>
      <c r="EC4" t="s">
        <v>1075</v>
      </c>
      <c r="ED4" t="s">
        <v>1076</v>
      </c>
      <c r="EE4" t="s">
        <v>1077</v>
      </c>
      <c r="EF4" t="s">
        <v>1078</v>
      </c>
      <c r="EG4" t="s">
        <v>1032</v>
      </c>
      <c r="EH4" t="s">
        <v>1033</v>
      </c>
      <c r="EI4" t="s">
        <v>1034</v>
      </c>
      <c r="EJ4" t="s">
        <v>1035</v>
      </c>
      <c r="EK4" t="s">
        <v>1036</v>
      </c>
      <c r="EL4" t="s">
        <v>1037</v>
      </c>
      <c r="EM4" t="s">
        <v>1038</v>
      </c>
      <c r="EN4" t="s">
        <v>1039</v>
      </c>
      <c r="EO4" t="s">
        <v>1040</v>
      </c>
      <c r="EP4" t="s">
        <v>1041</v>
      </c>
      <c r="EQ4" t="s">
        <v>1042</v>
      </c>
      <c r="ER4" t="s">
        <v>1043</v>
      </c>
      <c r="ES4" t="s">
        <v>1044</v>
      </c>
      <c r="ET4" t="s">
        <v>1045</v>
      </c>
      <c r="EU4" t="s">
        <v>1046</v>
      </c>
      <c r="EV4" t="s">
        <v>1047</v>
      </c>
      <c r="EW4" t="s">
        <v>1048</v>
      </c>
      <c r="EX4" t="s">
        <v>1049</v>
      </c>
      <c r="EY4" t="s">
        <v>1050</v>
      </c>
      <c r="EZ4" t="s">
        <v>1051</v>
      </c>
      <c r="FA4" t="s">
        <v>1052</v>
      </c>
      <c r="FB4" t="s">
        <v>1053</v>
      </c>
      <c r="FC4" t="s">
        <v>1054</v>
      </c>
      <c r="FD4" t="s">
        <v>1055</v>
      </c>
      <c r="FE4" t="s">
        <v>1056</v>
      </c>
      <c r="FF4" t="s">
        <v>1057</v>
      </c>
      <c r="FG4" t="s">
        <v>1058</v>
      </c>
      <c r="FH4" t="s">
        <v>1059</v>
      </c>
      <c r="FI4" t="s">
        <v>1060</v>
      </c>
      <c r="FJ4" t="s">
        <v>1061</v>
      </c>
      <c r="FK4" t="s">
        <v>1062</v>
      </c>
      <c r="FL4" t="s">
        <v>1063</v>
      </c>
      <c r="FM4" t="s">
        <v>1064</v>
      </c>
      <c r="FN4" t="s">
        <v>1054</v>
      </c>
      <c r="FO4" t="s">
        <v>1065</v>
      </c>
      <c r="FP4" t="s">
        <v>1066</v>
      </c>
      <c r="FQ4" t="s">
        <v>1067</v>
      </c>
      <c r="FR4" t="s">
        <v>1068</v>
      </c>
      <c r="FS4" t="s">
        <v>1069</v>
      </c>
      <c r="FT4" t="s">
        <v>1070</v>
      </c>
      <c r="FU4" t="s">
        <v>1071</v>
      </c>
      <c r="FV4" t="s">
        <v>1072</v>
      </c>
      <c r="FW4" t="s">
        <v>1073</v>
      </c>
      <c r="FX4" t="s">
        <v>1074</v>
      </c>
      <c r="FY4" t="s">
        <v>1075</v>
      </c>
      <c r="FZ4" t="s">
        <v>1076</v>
      </c>
      <c r="GA4" t="s">
        <v>1077</v>
      </c>
      <c r="GB4" t="s">
        <v>1078</v>
      </c>
      <c r="GC4" t="s">
        <v>1032</v>
      </c>
      <c r="GD4" t="s">
        <v>1033</v>
      </c>
      <c r="GE4" t="s">
        <v>1034</v>
      </c>
      <c r="GF4" t="s">
        <v>1035</v>
      </c>
      <c r="GG4" t="s">
        <v>1036</v>
      </c>
      <c r="GH4" t="s">
        <v>1037</v>
      </c>
      <c r="GI4" t="s">
        <v>1038</v>
      </c>
      <c r="GJ4" t="s">
        <v>1039</v>
      </c>
      <c r="GK4" t="s">
        <v>1040</v>
      </c>
      <c r="GL4" t="s">
        <v>1041</v>
      </c>
      <c r="GM4" t="s">
        <v>1042</v>
      </c>
      <c r="GN4" t="s">
        <v>1043</v>
      </c>
      <c r="GO4" t="s">
        <v>1044</v>
      </c>
      <c r="GP4" t="s">
        <v>1045</v>
      </c>
      <c r="GQ4" t="s">
        <v>1046</v>
      </c>
      <c r="GR4" t="s">
        <v>1047</v>
      </c>
      <c r="GS4" t="s">
        <v>1048</v>
      </c>
      <c r="GT4" t="s">
        <v>1049</v>
      </c>
      <c r="GU4" t="s">
        <v>1050</v>
      </c>
      <c r="GV4" t="s">
        <v>1051</v>
      </c>
      <c r="GW4" t="s">
        <v>1052</v>
      </c>
      <c r="GX4" t="s">
        <v>1053</v>
      </c>
      <c r="GY4" t="s">
        <v>1054</v>
      </c>
      <c r="GZ4" t="s">
        <v>1055</v>
      </c>
      <c r="HA4" t="s">
        <v>1056</v>
      </c>
      <c r="HB4" t="s">
        <v>1057</v>
      </c>
      <c r="HC4" t="s">
        <v>1058</v>
      </c>
      <c r="HD4" t="s">
        <v>1059</v>
      </c>
      <c r="HE4" t="s">
        <v>1060</v>
      </c>
      <c r="HF4" t="s">
        <v>1061</v>
      </c>
      <c r="HG4" t="s">
        <v>1062</v>
      </c>
      <c r="HH4" t="s">
        <v>1063</v>
      </c>
      <c r="HI4" t="s">
        <v>1064</v>
      </c>
      <c r="HJ4" t="s">
        <v>1054</v>
      </c>
      <c r="HK4" t="s">
        <v>1065</v>
      </c>
      <c r="HL4" t="s">
        <v>1066</v>
      </c>
      <c r="HM4" t="s">
        <v>1067</v>
      </c>
      <c r="HN4" t="s">
        <v>1068</v>
      </c>
      <c r="HO4" t="s">
        <v>1069</v>
      </c>
      <c r="HP4" t="s">
        <v>1070</v>
      </c>
      <c r="HQ4" t="s">
        <v>1071</v>
      </c>
      <c r="HR4" t="s">
        <v>1072</v>
      </c>
      <c r="HS4" t="s">
        <v>1073</v>
      </c>
      <c r="HT4" t="s">
        <v>1074</v>
      </c>
      <c r="HU4" t="s">
        <v>1075</v>
      </c>
      <c r="HV4" t="s">
        <v>1076</v>
      </c>
      <c r="HW4" t="s">
        <v>1077</v>
      </c>
      <c r="HX4" t="s">
        <v>1078</v>
      </c>
      <c r="HY4" t="s">
        <v>1032</v>
      </c>
      <c r="HZ4" t="s">
        <v>1033</v>
      </c>
      <c r="IA4" t="s">
        <v>1034</v>
      </c>
      <c r="IB4" t="s">
        <v>1035</v>
      </c>
      <c r="IC4" t="s">
        <v>1036</v>
      </c>
      <c r="ID4" t="s">
        <v>1037</v>
      </c>
      <c r="IE4" t="s">
        <v>1038</v>
      </c>
      <c r="IF4" t="s">
        <v>1039</v>
      </c>
      <c r="IG4" t="s">
        <v>1040</v>
      </c>
      <c r="IH4" t="s">
        <v>1041</v>
      </c>
      <c r="II4" t="s">
        <v>1042</v>
      </c>
      <c r="IJ4" t="s">
        <v>1043</v>
      </c>
      <c r="IK4" t="s">
        <v>1044</v>
      </c>
      <c r="IL4" t="s">
        <v>1045</v>
      </c>
      <c r="IM4" t="s">
        <v>1046</v>
      </c>
      <c r="IN4" t="s">
        <v>1047</v>
      </c>
      <c r="IO4" t="s">
        <v>1048</v>
      </c>
      <c r="IP4" t="s">
        <v>1049</v>
      </c>
      <c r="IQ4" t="s">
        <v>1050</v>
      </c>
      <c r="IR4" t="s">
        <v>1051</v>
      </c>
      <c r="IS4" t="s">
        <v>1052</v>
      </c>
      <c r="IT4" t="s">
        <v>1053</v>
      </c>
      <c r="IU4" t="s">
        <v>1054</v>
      </c>
      <c r="IV4" t="s">
        <v>1055</v>
      </c>
      <c r="IW4" t="s">
        <v>1056</v>
      </c>
      <c r="IX4" t="s">
        <v>1057</v>
      </c>
      <c r="IY4" t="s">
        <v>1058</v>
      </c>
      <c r="IZ4" t="s">
        <v>1059</v>
      </c>
      <c r="JA4" t="s">
        <v>1060</v>
      </c>
      <c r="JB4" t="s">
        <v>1061</v>
      </c>
      <c r="JC4" t="s">
        <v>1062</v>
      </c>
      <c r="JD4" t="s">
        <v>1063</v>
      </c>
      <c r="JE4" t="s">
        <v>1064</v>
      </c>
      <c r="JF4" t="s">
        <v>1054</v>
      </c>
      <c r="JG4" t="s">
        <v>1065</v>
      </c>
      <c r="JH4" t="s">
        <v>1066</v>
      </c>
      <c r="JI4" t="s">
        <v>1067</v>
      </c>
      <c r="JJ4" t="s">
        <v>1068</v>
      </c>
      <c r="JK4" t="s">
        <v>1069</v>
      </c>
      <c r="JL4" t="s">
        <v>1070</v>
      </c>
      <c r="JM4" t="s">
        <v>1071</v>
      </c>
      <c r="JN4" t="s">
        <v>1072</v>
      </c>
      <c r="JO4" t="s">
        <v>1073</v>
      </c>
      <c r="JP4" t="s">
        <v>1074</v>
      </c>
      <c r="JQ4" t="s">
        <v>1075</v>
      </c>
      <c r="JR4" t="s">
        <v>1076</v>
      </c>
      <c r="JS4" t="s">
        <v>1077</v>
      </c>
      <c r="JT4" t="s">
        <v>1078</v>
      </c>
      <c r="JU4" t="s">
        <v>1032</v>
      </c>
      <c r="JV4" t="s">
        <v>1033</v>
      </c>
      <c r="JW4" t="s">
        <v>1034</v>
      </c>
      <c r="JX4" t="s">
        <v>1035</v>
      </c>
      <c r="JY4" t="s">
        <v>1036</v>
      </c>
      <c r="JZ4" t="s">
        <v>1037</v>
      </c>
      <c r="KA4" t="s">
        <v>1038</v>
      </c>
      <c r="KB4" t="s">
        <v>1039</v>
      </c>
      <c r="KC4" t="s">
        <v>1040</v>
      </c>
      <c r="KD4" t="s">
        <v>1041</v>
      </c>
      <c r="KE4" t="s">
        <v>1042</v>
      </c>
      <c r="KF4" t="s">
        <v>1043</v>
      </c>
      <c r="KG4" t="s">
        <v>1044</v>
      </c>
      <c r="KH4" t="s">
        <v>1045</v>
      </c>
      <c r="KI4" t="s">
        <v>1046</v>
      </c>
      <c r="KJ4" t="s">
        <v>1047</v>
      </c>
      <c r="KK4" t="s">
        <v>1048</v>
      </c>
      <c r="KL4" t="s">
        <v>1049</v>
      </c>
      <c r="KM4" t="s">
        <v>1050</v>
      </c>
      <c r="KN4" t="s">
        <v>1051</v>
      </c>
      <c r="KO4" t="s">
        <v>1052</v>
      </c>
      <c r="KP4" t="s">
        <v>1053</v>
      </c>
      <c r="KQ4" t="s">
        <v>1054</v>
      </c>
      <c r="KR4" t="s">
        <v>1055</v>
      </c>
      <c r="KS4" t="s">
        <v>1056</v>
      </c>
      <c r="KT4" t="s">
        <v>1057</v>
      </c>
      <c r="KU4" t="s">
        <v>1058</v>
      </c>
      <c r="KV4" t="s">
        <v>1059</v>
      </c>
      <c r="KW4" t="s">
        <v>1060</v>
      </c>
      <c r="KX4" t="s">
        <v>1061</v>
      </c>
      <c r="KY4" t="s">
        <v>1062</v>
      </c>
      <c r="KZ4" t="s">
        <v>1063</v>
      </c>
      <c r="LA4" t="s">
        <v>1064</v>
      </c>
      <c r="LB4" t="s">
        <v>1054</v>
      </c>
      <c r="LC4" t="s">
        <v>1065</v>
      </c>
      <c r="LD4" t="s">
        <v>1066</v>
      </c>
      <c r="LE4" t="s">
        <v>1067</v>
      </c>
      <c r="LF4" t="s">
        <v>1068</v>
      </c>
      <c r="LG4" t="s">
        <v>1069</v>
      </c>
      <c r="LH4" t="s">
        <v>1070</v>
      </c>
      <c r="LI4" t="s">
        <v>1071</v>
      </c>
      <c r="LJ4" t="s">
        <v>1072</v>
      </c>
      <c r="LK4" t="s">
        <v>1073</v>
      </c>
      <c r="LL4" t="s">
        <v>1074</v>
      </c>
      <c r="LM4" t="s">
        <v>1075</v>
      </c>
      <c r="LN4" t="s">
        <v>1076</v>
      </c>
      <c r="LO4" t="s">
        <v>1077</v>
      </c>
      <c r="LP4" t="s">
        <v>1078</v>
      </c>
      <c r="LQ4" t="s">
        <v>1016</v>
      </c>
      <c r="LR4" t="s">
        <v>1016</v>
      </c>
      <c r="LS4" t="s">
        <v>1016</v>
      </c>
      <c r="LT4" t="s">
        <v>1016</v>
      </c>
      <c r="LU4" t="s">
        <v>1016</v>
      </c>
      <c r="LV4" t="s">
        <v>610</v>
      </c>
      <c r="LW4" t="s">
        <v>1079</v>
      </c>
      <c r="LX4" t="s">
        <v>449</v>
      </c>
      <c r="LY4" t="s">
        <v>1080</v>
      </c>
      <c r="LZ4" t="s">
        <v>1081</v>
      </c>
      <c r="MA4" t="s">
        <v>864</v>
      </c>
      <c r="MB4" t="s">
        <v>1082</v>
      </c>
      <c r="MC4" t="s">
        <v>1083</v>
      </c>
      <c r="MD4" t="s">
        <v>1084</v>
      </c>
      <c r="ME4" t="s">
        <v>1085</v>
      </c>
      <c r="MF4" t="s">
        <v>453</v>
      </c>
      <c r="MG4" t="s">
        <v>453</v>
      </c>
      <c r="MH4" t="s">
        <v>1086</v>
      </c>
      <c r="MI4" t="s">
        <v>1087</v>
      </c>
      <c r="MJ4" t="s">
        <v>449</v>
      </c>
      <c r="MK4" t="s">
        <v>449</v>
      </c>
      <c r="ML4" t="s">
        <v>497</v>
      </c>
      <c r="MM4" t="s">
        <v>1088</v>
      </c>
      <c r="MN4" t="s">
        <v>1089</v>
      </c>
      <c r="MO4" t="s">
        <v>1090</v>
      </c>
      <c r="MP4" t="s">
        <v>1090</v>
      </c>
      <c r="MQ4" t="s">
        <v>1090</v>
      </c>
      <c r="MR4" t="s">
        <v>1090</v>
      </c>
      <c r="MS4" t="s">
        <v>1090</v>
      </c>
      <c r="MT4" t="s">
        <v>513</v>
      </c>
      <c r="MU4" t="s">
        <v>1091</v>
      </c>
      <c r="MV4" t="s">
        <v>1092</v>
      </c>
      <c r="MW4" t="s">
        <v>1093</v>
      </c>
      <c r="MX4" t="s">
        <v>610</v>
      </c>
      <c r="MY4" t="s">
        <v>610</v>
      </c>
      <c r="MZ4" t="s">
        <v>610</v>
      </c>
      <c r="NA4" t="s">
        <v>610</v>
      </c>
      <c r="NB4" t="s">
        <v>610</v>
      </c>
      <c r="NC4" t="s">
        <v>610</v>
      </c>
      <c r="ND4" t="s">
        <v>1079</v>
      </c>
      <c r="NE4" t="s">
        <v>1094</v>
      </c>
      <c r="NF4" t="s">
        <v>449</v>
      </c>
      <c r="NG4" t="s">
        <v>449</v>
      </c>
      <c r="NH4" t="s">
        <v>1095</v>
      </c>
      <c r="NI4" t="s">
        <v>1095</v>
      </c>
      <c r="NJ4" t="s">
        <v>1096</v>
      </c>
      <c r="NK4" t="s">
        <v>668</v>
      </c>
      <c r="NL4" t="s">
        <v>1097</v>
      </c>
      <c r="NM4" t="s">
        <v>1098</v>
      </c>
      <c r="NN4" t="s">
        <v>1097</v>
      </c>
      <c r="NO4" t="s">
        <v>1098</v>
      </c>
      <c r="NP4" t="s">
        <v>1097</v>
      </c>
      <c r="NQ4" t="s">
        <v>1098</v>
      </c>
      <c r="NR4" t="s">
        <v>1097</v>
      </c>
      <c r="NS4" t="s">
        <v>1098</v>
      </c>
      <c r="NT4" t="s">
        <v>1097</v>
      </c>
      <c r="NU4" t="s">
        <v>1098</v>
      </c>
      <c r="NV4" t="s">
        <v>1099</v>
      </c>
      <c r="NW4" t="s">
        <v>1100</v>
      </c>
      <c r="NX4" t="s">
        <v>1101</v>
      </c>
      <c r="NY4" t="s">
        <v>668</v>
      </c>
      <c r="NZ4" t="s">
        <v>1102</v>
      </c>
      <c r="OA4" t="s">
        <v>1102</v>
      </c>
      <c r="OB4" t="s">
        <v>1102</v>
      </c>
      <c r="OC4" t="s">
        <v>1102</v>
      </c>
      <c r="OD4" t="s">
        <v>1102</v>
      </c>
      <c r="OE4" t="s">
        <v>449</v>
      </c>
      <c r="OF4" t="s">
        <v>1103</v>
      </c>
      <c r="OG4" t="s">
        <v>719</v>
      </c>
      <c r="OH4" t="s">
        <v>1094</v>
      </c>
      <c r="OI4" t="s">
        <v>449</v>
      </c>
      <c r="OJ4" t="s">
        <v>449</v>
      </c>
      <c r="OK4" t="s">
        <v>1104</v>
      </c>
      <c r="OL4" t="s">
        <v>1105</v>
      </c>
      <c r="OM4" t="s">
        <v>1106</v>
      </c>
      <c r="ON4" t="s">
        <v>1107</v>
      </c>
      <c r="OO4" t="s">
        <v>1108</v>
      </c>
      <c r="OP4" t="s">
        <v>1109</v>
      </c>
      <c r="OQ4" t="s">
        <v>1110</v>
      </c>
      <c r="OR4" t="s">
        <v>1111</v>
      </c>
      <c r="OS4" t="s">
        <v>1112</v>
      </c>
      <c r="OT4" t="s">
        <v>1106</v>
      </c>
      <c r="OU4" t="s">
        <v>1107</v>
      </c>
      <c r="OV4" t="s">
        <v>1108</v>
      </c>
      <c r="OW4" t="s">
        <v>1109</v>
      </c>
      <c r="OX4" t="s">
        <v>1110</v>
      </c>
      <c r="OY4" t="s">
        <v>1111</v>
      </c>
      <c r="OZ4" t="s">
        <v>1112</v>
      </c>
      <c r="PA4" t="s">
        <v>1106</v>
      </c>
      <c r="PB4" t="s">
        <v>1107</v>
      </c>
      <c r="PC4" t="s">
        <v>1108</v>
      </c>
      <c r="PD4" t="s">
        <v>1109</v>
      </c>
      <c r="PE4" t="s">
        <v>1110</v>
      </c>
      <c r="PF4" t="s">
        <v>1111</v>
      </c>
      <c r="PG4" t="s">
        <v>1112</v>
      </c>
      <c r="PH4" t="s">
        <v>1106</v>
      </c>
      <c r="PI4" t="s">
        <v>1107</v>
      </c>
      <c r="PJ4" t="s">
        <v>1108</v>
      </c>
      <c r="PK4" t="s">
        <v>1109</v>
      </c>
      <c r="PL4" t="s">
        <v>1110</v>
      </c>
      <c r="PM4" t="s">
        <v>1111</v>
      </c>
      <c r="PN4" t="s">
        <v>1112</v>
      </c>
      <c r="PO4" t="s">
        <v>1096</v>
      </c>
      <c r="PP4" t="s">
        <v>1106</v>
      </c>
      <c r="PQ4" t="s">
        <v>1107</v>
      </c>
      <c r="PR4" t="s">
        <v>1108</v>
      </c>
      <c r="PS4" t="s">
        <v>1109</v>
      </c>
      <c r="PT4" t="s">
        <v>1110</v>
      </c>
      <c r="PU4" t="s">
        <v>1111</v>
      </c>
      <c r="PV4" t="s">
        <v>1112</v>
      </c>
      <c r="PW4" t="s">
        <v>1106</v>
      </c>
      <c r="PX4" t="s">
        <v>1107</v>
      </c>
      <c r="PY4" t="s">
        <v>1108</v>
      </c>
      <c r="PZ4" t="s">
        <v>1109</v>
      </c>
      <c r="QA4" t="s">
        <v>1110</v>
      </c>
      <c r="QB4" t="s">
        <v>1111</v>
      </c>
      <c r="QC4" t="s">
        <v>1112</v>
      </c>
      <c r="QD4" t="s">
        <v>1106</v>
      </c>
      <c r="QE4" t="s">
        <v>1107</v>
      </c>
      <c r="QF4" t="s">
        <v>1108</v>
      </c>
      <c r="QG4" t="s">
        <v>1109</v>
      </c>
      <c r="QH4" t="s">
        <v>1110</v>
      </c>
      <c r="QI4" t="s">
        <v>1111</v>
      </c>
      <c r="QJ4" t="s">
        <v>1112</v>
      </c>
      <c r="QK4" t="s">
        <v>1106</v>
      </c>
      <c r="QL4" t="s">
        <v>1107</v>
      </c>
      <c r="QM4" t="s">
        <v>1108</v>
      </c>
      <c r="QN4" t="s">
        <v>1109</v>
      </c>
      <c r="QO4" t="s">
        <v>1110</v>
      </c>
      <c r="QP4" t="s">
        <v>1111</v>
      </c>
      <c r="QQ4" t="s">
        <v>1112</v>
      </c>
      <c r="QR4" t="s">
        <v>1096</v>
      </c>
      <c r="QS4" t="s">
        <v>1106</v>
      </c>
      <c r="QT4" t="s">
        <v>1107</v>
      </c>
      <c r="QU4" t="s">
        <v>1108</v>
      </c>
      <c r="QV4" t="s">
        <v>1109</v>
      </c>
      <c r="QW4" t="s">
        <v>1110</v>
      </c>
      <c r="QX4" t="s">
        <v>1111</v>
      </c>
      <c r="QY4" t="s">
        <v>1112</v>
      </c>
      <c r="QZ4" t="s">
        <v>1106</v>
      </c>
      <c r="RA4" t="s">
        <v>1107</v>
      </c>
      <c r="RB4" t="s">
        <v>1108</v>
      </c>
      <c r="RC4" t="s">
        <v>1109</v>
      </c>
      <c r="RD4" t="s">
        <v>1110</v>
      </c>
      <c r="RE4" t="s">
        <v>1111</v>
      </c>
      <c r="RF4" t="s">
        <v>1112</v>
      </c>
      <c r="RG4" t="s">
        <v>1106</v>
      </c>
      <c r="RH4" t="s">
        <v>1107</v>
      </c>
      <c r="RI4" t="s">
        <v>1108</v>
      </c>
      <c r="RJ4" t="s">
        <v>1109</v>
      </c>
      <c r="RK4" t="s">
        <v>1110</v>
      </c>
      <c r="RL4" t="s">
        <v>1111</v>
      </c>
      <c r="RM4" t="s">
        <v>1112</v>
      </c>
      <c r="RN4" t="s">
        <v>1106</v>
      </c>
      <c r="RO4" t="s">
        <v>1107</v>
      </c>
      <c r="RP4" t="s">
        <v>1108</v>
      </c>
      <c r="RQ4" t="s">
        <v>1109</v>
      </c>
      <c r="RR4" t="s">
        <v>1110</v>
      </c>
      <c r="RS4" t="s">
        <v>1111</v>
      </c>
      <c r="RT4" t="s">
        <v>1112</v>
      </c>
      <c r="RU4" t="s">
        <v>1096</v>
      </c>
      <c r="RV4" t="s">
        <v>1106</v>
      </c>
      <c r="RW4" t="s">
        <v>1107</v>
      </c>
      <c r="RX4" t="s">
        <v>1108</v>
      </c>
      <c r="RY4" t="s">
        <v>1109</v>
      </c>
      <c r="RZ4" t="s">
        <v>1110</v>
      </c>
      <c r="SA4" t="s">
        <v>1111</v>
      </c>
      <c r="SB4" t="s">
        <v>1112</v>
      </c>
      <c r="SC4" t="s">
        <v>1106</v>
      </c>
      <c r="SD4" t="s">
        <v>1107</v>
      </c>
      <c r="SE4" t="s">
        <v>1108</v>
      </c>
      <c r="SF4" t="s">
        <v>1109</v>
      </c>
      <c r="SG4" t="s">
        <v>1110</v>
      </c>
      <c r="SH4" t="s">
        <v>1111</v>
      </c>
      <c r="SI4" t="s">
        <v>1112</v>
      </c>
      <c r="SJ4" t="s">
        <v>1106</v>
      </c>
      <c r="SK4" t="s">
        <v>1107</v>
      </c>
      <c r="SL4" t="s">
        <v>1108</v>
      </c>
      <c r="SM4" t="s">
        <v>1109</v>
      </c>
      <c r="SN4" t="s">
        <v>1110</v>
      </c>
      <c r="SO4" t="s">
        <v>1111</v>
      </c>
      <c r="SP4" t="s">
        <v>1112</v>
      </c>
      <c r="SQ4" t="s">
        <v>1106</v>
      </c>
      <c r="SR4" t="s">
        <v>1107</v>
      </c>
      <c r="SS4" t="s">
        <v>1108</v>
      </c>
      <c r="ST4" t="s">
        <v>1109</v>
      </c>
      <c r="SU4" t="s">
        <v>1110</v>
      </c>
      <c r="SV4" t="s">
        <v>1111</v>
      </c>
      <c r="SW4" t="s">
        <v>1112</v>
      </c>
      <c r="SX4" t="s">
        <v>1096</v>
      </c>
      <c r="SY4" t="s">
        <v>1105</v>
      </c>
      <c r="SZ4" t="s">
        <v>1106</v>
      </c>
      <c r="TA4" t="s">
        <v>1107</v>
      </c>
      <c r="TB4" t="s">
        <v>1108</v>
      </c>
      <c r="TC4" t="s">
        <v>1109</v>
      </c>
      <c r="TD4" t="s">
        <v>1110</v>
      </c>
      <c r="TE4" t="s">
        <v>1111</v>
      </c>
      <c r="TF4" t="s">
        <v>1112</v>
      </c>
      <c r="TG4" t="s">
        <v>1106</v>
      </c>
      <c r="TH4" t="s">
        <v>1107</v>
      </c>
      <c r="TI4" t="s">
        <v>1108</v>
      </c>
      <c r="TJ4" t="s">
        <v>1109</v>
      </c>
      <c r="TK4" t="s">
        <v>1110</v>
      </c>
      <c r="TL4" t="s">
        <v>1111</v>
      </c>
      <c r="TM4" t="s">
        <v>1112</v>
      </c>
      <c r="TN4" t="s">
        <v>1106</v>
      </c>
      <c r="TO4" t="s">
        <v>1107</v>
      </c>
      <c r="TP4" t="s">
        <v>1108</v>
      </c>
      <c r="TQ4" t="s">
        <v>1109</v>
      </c>
      <c r="TR4" t="s">
        <v>1110</v>
      </c>
      <c r="TS4" t="s">
        <v>1111</v>
      </c>
      <c r="TT4" t="s">
        <v>1112</v>
      </c>
      <c r="TU4" t="s">
        <v>1106</v>
      </c>
      <c r="TV4" t="s">
        <v>1107</v>
      </c>
      <c r="TW4" t="s">
        <v>1108</v>
      </c>
      <c r="TX4" t="s">
        <v>1109</v>
      </c>
      <c r="TY4" t="s">
        <v>1110</v>
      </c>
      <c r="TZ4" t="s">
        <v>1111</v>
      </c>
      <c r="UA4" t="s">
        <v>1112</v>
      </c>
      <c r="UB4" t="s">
        <v>1096</v>
      </c>
      <c r="UC4" t="s">
        <v>1106</v>
      </c>
      <c r="UD4" t="s">
        <v>1107</v>
      </c>
      <c r="UE4" t="s">
        <v>1108</v>
      </c>
      <c r="UF4" t="s">
        <v>1109</v>
      </c>
      <c r="UG4" t="s">
        <v>1110</v>
      </c>
      <c r="UH4" t="s">
        <v>1111</v>
      </c>
      <c r="UI4" t="s">
        <v>1112</v>
      </c>
      <c r="UJ4" t="s">
        <v>1106</v>
      </c>
      <c r="UK4" t="s">
        <v>1107</v>
      </c>
      <c r="UL4" t="s">
        <v>1108</v>
      </c>
      <c r="UM4" t="s">
        <v>1109</v>
      </c>
      <c r="UN4" t="s">
        <v>1110</v>
      </c>
      <c r="UO4" t="s">
        <v>1111</v>
      </c>
      <c r="UP4" t="s">
        <v>1112</v>
      </c>
      <c r="UQ4" t="s">
        <v>1106</v>
      </c>
      <c r="UR4" t="s">
        <v>1107</v>
      </c>
      <c r="US4" t="s">
        <v>1108</v>
      </c>
      <c r="UT4" t="s">
        <v>1109</v>
      </c>
      <c r="UU4" t="s">
        <v>1110</v>
      </c>
      <c r="UV4" t="s">
        <v>1111</v>
      </c>
      <c r="UW4" t="s">
        <v>1112</v>
      </c>
      <c r="UX4" t="s">
        <v>1106</v>
      </c>
      <c r="UY4" t="s">
        <v>1107</v>
      </c>
      <c r="UZ4" t="s">
        <v>1108</v>
      </c>
      <c r="VA4" t="s">
        <v>1109</v>
      </c>
      <c r="VB4" t="s">
        <v>1110</v>
      </c>
      <c r="VC4" t="s">
        <v>1111</v>
      </c>
      <c r="VD4" t="s">
        <v>1112</v>
      </c>
      <c r="VE4" t="s">
        <v>1096</v>
      </c>
      <c r="VF4" t="s">
        <v>1106</v>
      </c>
      <c r="VG4" t="s">
        <v>1107</v>
      </c>
      <c r="VH4" t="s">
        <v>1108</v>
      </c>
      <c r="VI4" t="s">
        <v>1109</v>
      </c>
      <c r="VJ4" t="s">
        <v>1110</v>
      </c>
      <c r="VK4" t="s">
        <v>1111</v>
      </c>
      <c r="VL4" t="s">
        <v>1112</v>
      </c>
      <c r="VM4" t="s">
        <v>1106</v>
      </c>
      <c r="VN4" t="s">
        <v>1107</v>
      </c>
      <c r="VO4" t="s">
        <v>1108</v>
      </c>
      <c r="VP4" t="s">
        <v>1109</v>
      </c>
      <c r="VQ4" t="s">
        <v>1110</v>
      </c>
      <c r="VR4" t="s">
        <v>1111</v>
      </c>
      <c r="VS4" t="s">
        <v>1112</v>
      </c>
      <c r="VT4" t="s">
        <v>1106</v>
      </c>
      <c r="VU4" t="s">
        <v>1107</v>
      </c>
      <c r="VV4" t="s">
        <v>1108</v>
      </c>
      <c r="VW4" t="s">
        <v>1109</v>
      </c>
      <c r="VX4" t="s">
        <v>1110</v>
      </c>
      <c r="VY4" t="s">
        <v>1111</v>
      </c>
      <c r="VZ4" t="s">
        <v>1112</v>
      </c>
      <c r="WA4" t="s">
        <v>1106</v>
      </c>
      <c r="WB4" t="s">
        <v>1107</v>
      </c>
      <c r="WC4" t="s">
        <v>1108</v>
      </c>
      <c r="WD4" t="s">
        <v>1109</v>
      </c>
      <c r="WE4" t="s">
        <v>1110</v>
      </c>
      <c r="WF4" t="s">
        <v>1111</v>
      </c>
      <c r="WG4" t="s">
        <v>1112</v>
      </c>
      <c r="WH4" t="s">
        <v>1096</v>
      </c>
      <c r="WI4" t="s">
        <v>1106</v>
      </c>
      <c r="WJ4" t="s">
        <v>1107</v>
      </c>
      <c r="WK4" t="s">
        <v>1108</v>
      </c>
      <c r="WL4" t="s">
        <v>1109</v>
      </c>
      <c r="WM4" t="s">
        <v>1110</v>
      </c>
      <c r="WN4" t="s">
        <v>1111</v>
      </c>
      <c r="WO4" t="s">
        <v>1112</v>
      </c>
      <c r="WP4" t="s">
        <v>1106</v>
      </c>
      <c r="WQ4" t="s">
        <v>1107</v>
      </c>
      <c r="WR4" t="s">
        <v>1108</v>
      </c>
      <c r="WS4" t="s">
        <v>1109</v>
      </c>
      <c r="WT4" t="s">
        <v>1110</v>
      </c>
      <c r="WU4" t="s">
        <v>1111</v>
      </c>
      <c r="WV4" t="s">
        <v>1112</v>
      </c>
      <c r="WW4" t="s">
        <v>1106</v>
      </c>
      <c r="WX4" t="s">
        <v>1107</v>
      </c>
      <c r="WY4" t="s">
        <v>1108</v>
      </c>
      <c r="WZ4" t="s">
        <v>1109</v>
      </c>
      <c r="XA4" t="s">
        <v>1110</v>
      </c>
      <c r="XB4" t="s">
        <v>1111</v>
      </c>
      <c r="XC4" t="s">
        <v>1112</v>
      </c>
      <c r="XD4" t="s">
        <v>1106</v>
      </c>
      <c r="XE4" t="s">
        <v>1107</v>
      </c>
      <c r="XF4" t="s">
        <v>1108</v>
      </c>
      <c r="XG4" t="s">
        <v>1109</v>
      </c>
      <c r="XH4" t="s">
        <v>1110</v>
      </c>
      <c r="XI4" t="s">
        <v>1111</v>
      </c>
      <c r="XJ4" t="s">
        <v>1112</v>
      </c>
      <c r="XK4" t="s">
        <v>1096</v>
      </c>
      <c r="XL4" t="s">
        <v>449</v>
      </c>
      <c r="XM4" t="s">
        <v>449</v>
      </c>
      <c r="XN4" t="s">
        <v>449</v>
      </c>
      <c r="XO4" t="s">
        <v>1113</v>
      </c>
      <c r="XP4" t="s">
        <v>1113</v>
      </c>
      <c r="XQ4" t="s">
        <v>1113</v>
      </c>
      <c r="XR4" t="s">
        <v>1113</v>
      </c>
      <c r="XS4" t="s">
        <v>1113</v>
      </c>
      <c r="XT4" t="s">
        <v>864</v>
      </c>
      <c r="XU4" t="s">
        <v>1114</v>
      </c>
      <c r="XV4" t="s">
        <v>1114</v>
      </c>
      <c r="XW4" t="s">
        <v>1114</v>
      </c>
      <c r="XX4" t="s">
        <v>1114</v>
      </c>
      <c r="XY4" t="s">
        <v>1114</v>
      </c>
      <c r="XZ4" t="s">
        <v>1115</v>
      </c>
      <c r="YA4" t="s">
        <v>1116</v>
      </c>
      <c r="YB4" t="s">
        <v>1117</v>
      </c>
      <c r="YC4" t="s">
        <v>449</v>
      </c>
      <c r="YD4" t="s">
        <v>1118</v>
      </c>
      <c r="YE4" t="s">
        <v>449</v>
      </c>
      <c r="YF4" t="s">
        <v>449</v>
      </c>
      <c r="YG4" t="s">
        <v>1101</v>
      </c>
      <c r="YH4" t="s">
        <v>449</v>
      </c>
      <c r="YI4" t="s">
        <v>1100</v>
      </c>
      <c r="YJ4" t="s">
        <v>1119</v>
      </c>
      <c r="YK4" t="s">
        <v>1120</v>
      </c>
      <c r="YL4" t="s">
        <v>1119</v>
      </c>
      <c r="YM4" t="s">
        <v>1120</v>
      </c>
      <c r="YN4" t="s">
        <v>449</v>
      </c>
      <c r="YO4" t="s">
        <v>1121</v>
      </c>
      <c r="YP4" t="s">
        <v>1121</v>
      </c>
      <c r="YQ4" t="s">
        <v>1121</v>
      </c>
      <c r="YR4" t="s">
        <v>1121</v>
      </c>
      <c r="YS4" t="s">
        <v>1121</v>
      </c>
      <c r="YT4" t="s">
        <v>1122</v>
      </c>
      <c r="YU4" t="s">
        <v>416</v>
      </c>
      <c r="YV4" t="s">
        <v>416</v>
      </c>
      <c r="YW4" t="s">
        <v>416</v>
      </c>
      <c r="YX4" t="s">
        <v>416</v>
      </c>
      <c r="YY4" t="s">
        <v>416</v>
      </c>
      <c r="YZ4" t="s">
        <v>1123</v>
      </c>
      <c r="ZA4" t="s">
        <v>1124</v>
      </c>
      <c r="ZB4" t="s">
        <v>1124</v>
      </c>
      <c r="ZC4" t="s">
        <v>1124</v>
      </c>
      <c r="ZD4" t="s">
        <v>1124</v>
      </c>
      <c r="ZE4" t="s">
        <v>1124</v>
      </c>
      <c r="ZF4" t="s">
        <v>1022</v>
      </c>
      <c r="ZG4" t="s">
        <v>1022</v>
      </c>
      <c r="ZH4" t="s">
        <v>1022</v>
      </c>
      <c r="ZI4" t="s">
        <v>1022</v>
      </c>
      <c r="ZJ4" t="s">
        <v>1022</v>
      </c>
      <c r="ZK4" t="s">
        <v>1125</v>
      </c>
      <c r="ZL4" t="s">
        <v>1016</v>
      </c>
      <c r="ZM4" t="s">
        <v>1126</v>
      </c>
      <c r="ZN4" t="s">
        <v>1127</v>
      </c>
      <c r="ZO4" t="s">
        <v>911</v>
      </c>
      <c r="ZP4" t="s">
        <v>1128</v>
      </c>
      <c r="ZQ4" t="s">
        <v>1129</v>
      </c>
      <c r="ZR4" t="s">
        <v>1130</v>
      </c>
      <c r="ZS4" t="s">
        <v>1131</v>
      </c>
      <c r="ZT4" t="s">
        <v>1128</v>
      </c>
      <c r="ZU4" t="s">
        <v>1129</v>
      </c>
      <c r="ZV4" t="s">
        <v>1130</v>
      </c>
      <c r="ZW4" t="s">
        <v>1131</v>
      </c>
      <c r="ZX4" t="s">
        <v>1128</v>
      </c>
      <c r="ZY4" t="s">
        <v>1129</v>
      </c>
      <c r="ZZ4" t="s">
        <v>1130</v>
      </c>
      <c r="AAA4" t="s">
        <v>1131</v>
      </c>
      <c r="AAB4" t="s">
        <v>1128</v>
      </c>
      <c r="AAC4" t="s">
        <v>1129</v>
      </c>
      <c r="AAD4" t="s">
        <v>1130</v>
      </c>
      <c r="AAE4" t="s">
        <v>1131</v>
      </c>
      <c r="AAF4" t="s">
        <v>1128</v>
      </c>
      <c r="AAG4" t="s">
        <v>1129</v>
      </c>
      <c r="AAH4" t="s">
        <v>1130</v>
      </c>
      <c r="AAI4" t="s">
        <v>1131</v>
      </c>
    </row>
    <row r="5" spans="1:691" ht="12.75">
      <c r="A5" t="s">
        <v>4378</v>
      </c>
      <c r="B5" t="s">
        <v>5000</v>
      </c>
      <c r="C5" t="s">
        <v>1132</v>
      </c>
      <c r="D5" t="s">
        <v>1133</v>
      </c>
      <c r="E5" t="s">
        <v>1134</v>
      </c>
      <c r="F5" t="s">
        <v>1135</v>
      </c>
      <c r="G5" t="s">
        <v>1136</v>
      </c>
      <c r="H5" t="s">
        <v>1137</v>
      </c>
      <c r="J5" t="s">
        <v>1138</v>
      </c>
      <c r="K5" t="s">
        <v>1139</v>
      </c>
      <c r="L5" t="s">
        <v>1140</v>
      </c>
      <c r="M5" t="s">
        <v>1140</v>
      </c>
      <c r="N5" t="s">
        <v>1140</v>
      </c>
      <c r="O5" t="s">
        <v>1140</v>
      </c>
      <c r="P5" t="s">
        <v>1140</v>
      </c>
      <c r="Q5" t="s">
        <v>1141</v>
      </c>
      <c r="R5" t="s">
        <v>1142</v>
      </c>
      <c r="S5" t="s">
        <v>1143</v>
      </c>
      <c r="T5" t="s">
        <v>1144</v>
      </c>
      <c r="U5" t="s">
        <v>1145</v>
      </c>
      <c r="V5" t="s">
        <v>1146</v>
      </c>
      <c r="W5" t="s">
        <v>1145</v>
      </c>
      <c r="X5" t="s">
        <v>1146</v>
      </c>
      <c r="Y5" t="s">
        <v>1145</v>
      </c>
      <c r="Z5" t="s">
        <v>1146</v>
      </c>
      <c r="AA5" t="s">
        <v>1145</v>
      </c>
      <c r="AB5" t="s">
        <v>1146</v>
      </c>
      <c r="AC5" t="s">
        <v>1145</v>
      </c>
      <c r="AD5" t="s">
        <v>1146</v>
      </c>
      <c r="AE5" t="s">
        <v>1147</v>
      </c>
      <c r="AF5" t="s">
        <v>1148</v>
      </c>
      <c r="AG5" t="s">
        <v>1147</v>
      </c>
      <c r="AH5" t="s">
        <v>1148</v>
      </c>
      <c r="AI5" t="s">
        <v>1147</v>
      </c>
      <c r="AJ5" t="s">
        <v>1148</v>
      </c>
      <c r="AK5" t="s">
        <v>1147</v>
      </c>
      <c r="AL5" t="s">
        <v>1148</v>
      </c>
      <c r="AM5" t="s">
        <v>1147</v>
      </c>
      <c r="AN5" t="s">
        <v>1148</v>
      </c>
      <c r="AO5" t="s">
        <v>1149</v>
      </c>
      <c r="AP5" t="s">
        <v>1150</v>
      </c>
      <c r="AQ5" t="s">
        <v>1151</v>
      </c>
      <c r="AR5" t="s">
        <v>1152</v>
      </c>
      <c r="AS5" t="s">
        <v>1151</v>
      </c>
      <c r="AT5" t="s">
        <v>1152</v>
      </c>
      <c r="AU5" t="s">
        <v>1151</v>
      </c>
      <c r="AV5" t="s">
        <v>1152</v>
      </c>
      <c r="AW5" t="s">
        <v>1151</v>
      </c>
      <c r="AX5" t="s">
        <v>1152</v>
      </c>
      <c r="AY5" t="s">
        <v>1151</v>
      </c>
      <c r="AZ5" t="s">
        <v>1152</v>
      </c>
      <c r="BA5" t="s">
        <v>1153</v>
      </c>
      <c r="BB5" t="s">
        <v>1154</v>
      </c>
      <c r="BC5" t="s">
        <v>1149</v>
      </c>
      <c r="BD5" t="s">
        <v>1155</v>
      </c>
      <c r="BF5" t="s">
        <v>1156</v>
      </c>
      <c r="BG5" t="s">
        <v>1157</v>
      </c>
      <c r="BH5" t="s">
        <v>1156</v>
      </c>
      <c r="BI5" t="s">
        <v>1156</v>
      </c>
      <c r="BJ5" t="s">
        <v>1156</v>
      </c>
      <c r="BK5" t="s">
        <v>1156</v>
      </c>
      <c r="BL5" t="s">
        <v>1158</v>
      </c>
      <c r="BP5" t="s">
        <v>1029</v>
      </c>
      <c r="BQ5" t="s">
        <v>1029</v>
      </c>
      <c r="BR5" t="s">
        <v>1029</v>
      </c>
      <c r="BS5" t="s">
        <v>1029</v>
      </c>
      <c r="BT5" t="s">
        <v>1029</v>
      </c>
      <c r="BU5" t="s">
        <v>1029</v>
      </c>
      <c r="BW5" t="s">
        <v>1029</v>
      </c>
      <c r="BX5" t="s">
        <v>1029</v>
      </c>
      <c r="BY5" t="s">
        <v>1029</v>
      </c>
      <c r="CA5" t="s">
        <v>1029</v>
      </c>
      <c r="CC5" t="s">
        <v>1029</v>
      </c>
      <c r="CD5" t="s">
        <v>1159</v>
      </c>
      <c r="CE5" t="s">
        <v>1160</v>
      </c>
      <c r="CF5" t="s">
        <v>1033</v>
      </c>
      <c r="CG5" t="s">
        <v>1033</v>
      </c>
      <c r="CH5" t="s">
        <v>1033</v>
      </c>
      <c r="CI5" t="s">
        <v>1033</v>
      </c>
      <c r="CJ5" t="s">
        <v>1033</v>
      </c>
      <c r="CK5" t="s">
        <v>1161</v>
      </c>
      <c r="CM5" t="s">
        <v>1162</v>
      </c>
      <c r="CN5" t="s">
        <v>1163</v>
      </c>
      <c r="CO5" t="s">
        <v>1164</v>
      </c>
      <c r="CP5" t="s">
        <v>1165</v>
      </c>
      <c r="CQ5" t="s">
        <v>1166</v>
      </c>
      <c r="CS5" t="s">
        <v>1167</v>
      </c>
      <c r="CT5" t="s">
        <v>1168</v>
      </c>
      <c r="CU5" t="s">
        <v>1169</v>
      </c>
      <c r="CV5" t="s">
        <v>1170</v>
      </c>
      <c r="CW5" t="s">
        <v>1171</v>
      </c>
      <c r="CX5" t="s">
        <v>1172</v>
      </c>
      <c r="CY5" t="s">
        <v>1173</v>
      </c>
      <c r="CZ5" t="s">
        <v>1174</v>
      </c>
      <c r="DA5" t="s">
        <v>1175</v>
      </c>
      <c r="DB5" t="s">
        <v>1176</v>
      </c>
      <c r="DC5" t="s">
        <v>1177</v>
      </c>
      <c r="DD5" t="s">
        <v>1178</v>
      </c>
      <c r="DE5" t="s">
        <v>1179</v>
      </c>
      <c r="DF5" t="s">
        <v>1180</v>
      </c>
      <c r="DG5" t="s">
        <v>1181</v>
      </c>
      <c r="DH5" t="s">
        <v>1182</v>
      </c>
      <c r="DI5" t="s">
        <v>1183</v>
      </c>
      <c r="DK5" t="s">
        <v>1184</v>
      </c>
      <c r="DL5" t="s">
        <v>1185</v>
      </c>
      <c r="DM5" t="s">
        <v>1186</v>
      </c>
      <c r="DO5" t="s">
        <v>1187</v>
      </c>
      <c r="DP5" t="s">
        <v>1188</v>
      </c>
      <c r="DR5" t="s">
        <v>1189</v>
      </c>
      <c r="DS5" t="s">
        <v>1190</v>
      </c>
      <c r="DT5" t="s">
        <v>1191</v>
      </c>
      <c r="DU5" t="s">
        <v>1192</v>
      </c>
      <c r="DV5" t="s">
        <v>1193</v>
      </c>
      <c r="DW5" t="s">
        <v>1194</v>
      </c>
      <c r="DX5" t="s">
        <v>1195</v>
      </c>
      <c r="DY5" t="s">
        <v>1196</v>
      </c>
      <c r="EA5" t="s">
        <v>1197</v>
      </c>
      <c r="EB5" t="s">
        <v>1198</v>
      </c>
      <c r="EC5" t="s">
        <v>1199</v>
      </c>
      <c r="ED5" t="s">
        <v>1200</v>
      </c>
      <c r="EE5" t="s">
        <v>1201</v>
      </c>
      <c r="EG5" t="s">
        <v>1161</v>
      </c>
      <c r="EI5" t="s">
        <v>1162</v>
      </c>
      <c r="EJ5" t="s">
        <v>1163</v>
      </c>
      <c r="EK5" t="s">
        <v>1164</v>
      </c>
      <c r="EL5" t="s">
        <v>1165</v>
      </c>
      <c r="EM5" t="s">
        <v>1166</v>
      </c>
      <c r="EO5" t="s">
        <v>1167</v>
      </c>
      <c r="EP5" t="s">
        <v>1168</v>
      </c>
      <c r="EQ5" t="s">
        <v>1169</v>
      </c>
      <c r="ER5" t="s">
        <v>1170</v>
      </c>
      <c r="ES5" t="s">
        <v>1171</v>
      </c>
      <c r="ET5" t="s">
        <v>1172</v>
      </c>
      <c r="EU5" t="s">
        <v>1173</v>
      </c>
      <c r="EV5" t="s">
        <v>1174</v>
      </c>
      <c r="EW5" t="s">
        <v>1175</v>
      </c>
      <c r="EX5" t="s">
        <v>1176</v>
      </c>
      <c r="EY5" t="s">
        <v>1177</v>
      </c>
      <c r="EZ5" t="s">
        <v>1178</v>
      </c>
      <c r="FA5" t="s">
        <v>1179</v>
      </c>
      <c r="FB5" t="s">
        <v>1180</v>
      </c>
      <c r="FC5" t="s">
        <v>1181</v>
      </c>
      <c r="FD5" t="s">
        <v>1182</v>
      </c>
      <c r="FE5" t="s">
        <v>1183</v>
      </c>
      <c r="FG5" t="s">
        <v>1184</v>
      </c>
      <c r="FH5" t="s">
        <v>1185</v>
      </c>
      <c r="FI5" t="s">
        <v>1186</v>
      </c>
      <c r="FK5" t="s">
        <v>1187</v>
      </c>
      <c r="FL5" t="s">
        <v>1188</v>
      </c>
      <c r="FN5" t="s">
        <v>1189</v>
      </c>
      <c r="FO5" t="s">
        <v>1190</v>
      </c>
      <c r="FP5" t="s">
        <v>1191</v>
      </c>
      <c r="FQ5" t="s">
        <v>1192</v>
      </c>
      <c r="FR5" t="s">
        <v>1193</v>
      </c>
      <c r="FS5" t="s">
        <v>1194</v>
      </c>
      <c r="FT5" t="s">
        <v>1195</v>
      </c>
      <c r="FU5" t="s">
        <v>1196</v>
      </c>
      <c r="FW5" t="s">
        <v>1197</v>
      </c>
      <c r="FX5" t="s">
        <v>1198</v>
      </c>
      <c r="FY5" t="s">
        <v>1199</v>
      </c>
      <c r="FZ5" t="s">
        <v>1200</v>
      </c>
      <c r="GA5" t="s">
        <v>1201</v>
      </c>
      <c r="GC5" t="s">
        <v>1161</v>
      </c>
      <c r="GE5" t="s">
        <v>1162</v>
      </c>
      <c r="GF5" t="s">
        <v>1163</v>
      </c>
      <c r="GG5" t="s">
        <v>1164</v>
      </c>
      <c r="GH5" t="s">
        <v>1165</v>
      </c>
      <c r="GI5" t="s">
        <v>1166</v>
      </c>
      <c r="GK5" t="s">
        <v>1167</v>
      </c>
      <c r="GL5" t="s">
        <v>1168</v>
      </c>
      <c r="GM5" t="s">
        <v>1169</v>
      </c>
      <c r="GN5" t="s">
        <v>1170</v>
      </c>
      <c r="GO5" t="s">
        <v>1171</v>
      </c>
      <c r="GP5" t="s">
        <v>1172</v>
      </c>
      <c r="GQ5" t="s">
        <v>1173</v>
      </c>
      <c r="GR5" t="s">
        <v>1174</v>
      </c>
      <c r="GS5" t="s">
        <v>1175</v>
      </c>
      <c r="GT5" t="s">
        <v>1176</v>
      </c>
      <c r="GU5" t="s">
        <v>1177</v>
      </c>
      <c r="GV5" t="s">
        <v>1178</v>
      </c>
      <c r="GW5" t="s">
        <v>1179</v>
      </c>
      <c r="GX5" t="s">
        <v>1180</v>
      </c>
      <c r="GY5" t="s">
        <v>1181</v>
      </c>
      <c r="GZ5" t="s">
        <v>1182</v>
      </c>
      <c r="HA5" t="s">
        <v>1183</v>
      </c>
      <c r="HC5" t="s">
        <v>1184</v>
      </c>
      <c r="HD5" t="s">
        <v>1185</v>
      </c>
      <c r="HE5" t="s">
        <v>1186</v>
      </c>
      <c r="HG5" t="s">
        <v>1187</v>
      </c>
      <c r="HH5" t="s">
        <v>1188</v>
      </c>
      <c r="HJ5" t="s">
        <v>1189</v>
      </c>
      <c r="HK5" t="s">
        <v>1190</v>
      </c>
      <c r="HL5" t="s">
        <v>1191</v>
      </c>
      <c r="HM5" t="s">
        <v>1192</v>
      </c>
      <c r="HN5" t="s">
        <v>1193</v>
      </c>
      <c r="HO5" t="s">
        <v>1194</v>
      </c>
      <c r="HP5" t="s">
        <v>1195</v>
      </c>
      <c r="HQ5" t="s">
        <v>1196</v>
      </c>
      <c r="HS5" t="s">
        <v>1197</v>
      </c>
      <c r="HT5" t="s">
        <v>1198</v>
      </c>
      <c r="HU5" t="s">
        <v>1199</v>
      </c>
      <c r="HV5" t="s">
        <v>1200</v>
      </c>
      <c r="HW5" t="s">
        <v>1201</v>
      </c>
      <c r="HY5" t="s">
        <v>1161</v>
      </c>
      <c r="IA5" t="s">
        <v>1162</v>
      </c>
      <c r="IB5" t="s">
        <v>1163</v>
      </c>
      <c r="IC5" t="s">
        <v>1164</v>
      </c>
      <c r="ID5" t="s">
        <v>1165</v>
      </c>
      <c r="IE5" t="s">
        <v>1166</v>
      </c>
      <c r="IG5" t="s">
        <v>1167</v>
      </c>
      <c r="IH5" t="s">
        <v>1168</v>
      </c>
      <c r="II5" t="s">
        <v>1169</v>
      </c>
      <c r="IJ5" t="s">
        <v>1170</v>
      </c>
      <c r="IK5" t="s">
        <v>1171</v>
      </c>
      <c r="IL5" t="s">
        <v>1172</v>
      </c>
      <c r="IM5" t="s">
        <v>1173</v>
      </c>
      <c r="IN5" t="s">
        <v>1174</v>
      </c>
      <c r="IO5" t="s">
        <v>1175</v>
      </c>
      <c r="IP5" t="s">
        <v>1176</v>
      </c>
      <c r="IQ5" t="s">
        <v>1177</v>
      </c>
      <c r="IR5" t="s">
        <v>1178</v>
      </c>
      <c r="IS5" t="s">
        <v>1179</v>
      </c>
      <c r="IT5" t="s">
        <v>1180</v>
      </c>
      <c r="IU5" t="s">
        <v>1181</v>
      </c>
      <c r="IV5" t="s">
        <v>1182</v>
      </c>
      <c r="IW5" t="s">
        <v>1183</v>
      </c>
      <c r="IY5" t="s">
        <v>1184</v>
      </c>
      <c r="IZ5" t="s">
        <v>1185</v>
      </c>
      <c r="JA5" t="s">
        <v>1186</v>
      </c>
      <c r="JC5" t="s">
        <v>1187</v>
      </c>
      <c r="JD5" t="s">
        <v>1188</v>
      </c>
      <c r="JF5" t="s">
        <v>1189</v>
      </c>
      <c r="JG5" t="s">
        <v>1190</v>
      </c>
      <c r="JH5" t="s">
        <v>1191</v>
      </c>
      <c r="JI5" t="s">
        <v>1192</v>
      </c>
      <c r="JJ5" t="s">
        <v>1193</v>
      </c>
      <c r="JK5" t="s">
        <v>1194</v>
      </c>
      <c r="JL5" t="s">
        <v>1195</v>
      </c>
      <c r="JM5" t="s">
        <v>1196</v>
      </c>
      <c r="JO5" t="s">
        <v>1197</v>
      </c>
      <c r="JP5" t="s">
        <v>1198</v>
      </c>
      <c r="JQ5" t="s">
        <v>1199</v>
      </c>
      <c r="JR5" t="s">
        <v>1200</v>
      </c>
      <c r="JS5" t="s">
        <v>1201</v>
      </c>
      <c r="JU5" t="s">
        <v>1161</v>
      </c>
      <c r="JW5" t="s">
        <v>1162</v>
      </c>
      <c r="JX5" t="s">
        <v>1163</v>
      </c>
      <c r="JY5" t="s">
        <v>1164</v>
      </c>
      <c r="JZ5" t="s">
        <v>1165</v>
      </c>
      <c r="KA5" t="s">
        <v>1166</v>
      </c>
      <c r="KC5" t="s">
        <v>1167</v>
      </c>
      <c r="KD5" t="s">
        <v>1168</v>
      </c>
      <c r="KE5" t="s">
        <v>1169</v>
      </c>
      <c r="KF5" t="s">
        <v>1170</v>
      </c>
      <c r="KG5" t="s">
        <v>1171</v>
      </c>
      <c r="KH5" t="s">
        <v>1172</v>
      </c>
      <c r="KI5" t="s">
        <v>1173</v>
      </c>
      <c r="KJ5" t="s">
        <v>1174</v>
      </c>
      <c r="KK5" t="s">
        <v>1175</v>
      </c>
      <c r="KL5" t="s">
        <v>1176</v>
      </c>
      <c r="KM5" t="s">
        <v>1177</v>
      </c>
      <c r="KN5" t="s">
        <v>1178</v>
      </c>
      <c r="KO5" t="s">
        <v>1179</v>
      </c>
      <c r="KP5" t="s">
        <v>1180</v>
      </c>
      <c r="KQ5" t="s">
        <v>1181</v>
      </c>
      <c r="KR5" t="s">
        <v>1182</v>
      </c>
      <c r="KS5" t="s">
        <v>1183</v>
      </c>
      <c r="KU5" t="s">
        <v>1184</v>
      </c>
      <c r="KV5" t="s">
        <v>1185</v>
      </c>
      <c r="KW5" t="s">
        <v>1186</v>
      </c>
      <c r="KY5" t="s">
        <v>1187</v>
      </c>
      <c r="KZ5" t="s">
        <v>1188</v>
      </c>
      <c r="LB5" t="s">
        <v>1189</v>
      </c>
      <c r="LC5" t="s">
        <v>1190</v>
      </c>
      <c r="LD5" t="s">
        <v>1191</v>
      </c>
      <c r="LE5" t="s">
        <v>1192</v>
      </c>
      <c r="LF5" t="s">
        <v>1193</v>
      </c>
      <c r="LG5" t="s">
        <v>1194</v>
      </c>
      <c r="LH5" t="s">
        <v>1195</v>
      </c>
      <c r="LI5" t="s">
        <v>1196</v>
      </c>
      <c r="LK5" t="s">
        <v>1197</v>
      </c>
      <c r="LL5" t="s">
        <v>1198</v>
      </c>
      <c r="LM5" t="s">
        <v>1199</v>
      </c>
      <c r="LN5" t="s">
        <v>1200</v>
      </c>
      <c r="LO5" t="s">
        <v>1201</v>
      </c>
      <c r="LQ5" t="s">
        <v>1202</v>
      </c>
      <c r="LR5" t="s">
        <v>1202</v>
      </c>
      <c r="LS5" t="s">
        <v>1202</v>
      </c>
      <c r="LT5" t="s">
        <v>1202</v>
      </c>
      <c r="LU5" t="s">
        <v>1202</v>
      </c>
      <c r="LW5" t="s">
        <v>1096</v>
      </c>
      <c r="LX5" t="s">
        <v>1149</v>
      </c>
      <c r="LY5" t="s">
        <v>1203</v>
      </c>
      <c r="LZ5" t="s">
        <v>545</v>
      </c>
      <c r="ME5" t="s">
        <v>1204</v>
      </c>
      <c r="MG5" t="s">
        <v>1205</v>
      </c>
      <c r="MH5" t="s">
        <v>1206</v>
      </c>
      <c r="MJ5" t="s">
        <v>1149</v>
      </c>
      <c r="MK5" t="s">
        <v>1149</v>
      </c>
      <c r="ML5" t="s">
        <v>1207</v>
      </c>
      <c r="MM5" t="s">
        <v>1208</v>
      </c>
      <c r="MN5" t="s">
        <v>1209</v>
      </c>
      <c r="MO5" t="s">
        <v>1210</v>
      </c>
      <c r="MP5" t="s">
        <v>1210</v>
      </c>
      <c r="MQ5" t="s">
        <v>1210</v>
      </c>
      <c r="MR5" t="s">
        <v>1210</v>
      </c>
      <c r="MS5" t="s">
        <v>1210</v>
      </c>
      <c r="MT5" t="s">
        <v>1211</v>
      </c>
      <c r="MU5" t="s">
        <v>497</v>
      </c>
      <c r="MV5" t="s">
        <v>1212</v>
      </c>
      <c r="MW5" t="s">
        <v>1213</v>
      </c>
      <c r="MX5" t="s">
        <v>1214</v>
      </c>
      <c r="MY5" t="s">
        <v>1214</v>
      </c>
      <c r="MZ5" t="s">
        <v>1214</v>
      </c>
      <c r="NA5" t="s">
        <v>1214</v>
      </c>
      <c r="NB5" t="s">
        <v>1214</v>
      </c>
      <c r="NC5" t="s">
        <v>1214</v>
      </c>
      <c r="ND5" t="s">
        <v>1096</v>
      </c>
      <c r="NE5" t="s">
        <v>1054</v>
      </c>
      <c r="NF5" t="s">
        <v>1149</v>
      </c>
      <c r="NG5" t="s">
        <v>1149</v>
      </c>
      <c r="NH5" t="s">
        <v>1215</v>
      </c>
      <c r="NI5" t="s">
        <v>1216</v>
      </c>
      <c r="NJ5" t="s">
        <v>668</v>
      </c>
      <c r="NK5" t="s">
        <v>1079</v>
      </c>
      <c r="NL5" t="s">
        <v>676</v>
      </c>
      <c r="NM5" t="s">
        <v>1217</v>
      </c>
      <c r="NN5" t="s">
        <v>676</v>
      </c>
      <c r="NO5" t="s">
        <v>1217</v>
      </c>
      <c r="NP5" t="s">
        <v>676</v>
      </c>
      <c r="NQ5" t="s">
        <v>1217</v>
      </c>
      <c r="NR5" t="s">
        <v>676</v>
      </c>
      <c r="NS5" t="s">
        <v>1217</v>
      </c>
      <c r="NT5" t="s">
        <v>676</v>
      </c>
      <c r="NU5" t="s">
        <v>1217</v>
      </c>
      <c r="NV5" t="s">
        <v>1218</v>
      </c>
      <c r="NW5" t="s">
        <v>1219</v>
      </c>
      <c r="NX5" t="s">
        <v>1220</v>
      </c>
      <c r="NY5" t="s">
        <v>1079</v>
      </c>
      <c r="NZ5" t="s">
        <v>1221</v>
      </c>
      <c r="OA5" t="s">
        <v>1221</v>
      </c>
      <c r="OB5" t="s">
        <v>1221</v>
      </c>
      <c r="OC5" t="s">
        <v>1221</v>
      </c>
      <c r="OD5" t="s">
        <v>1221</v>
      </c>
      <c r="OE5" t="s">
        <v>1149</v>
      </c>
      <c r="OF5" t="s">
        <v>1222</v>
      </c>
      <c r="OH5" t="s">
        <v>1054</v>
      </c>
      <c r="OI5" t="s">
        <v>1149</v>
      </c>
      <c r="OJ5" t="s">
        <v>1149</v>
      </c>
      <c r="OK5" t="s">
        <v>745</v>
      </c>
      <c r="OL5" t="s">
        <v>1223</v>
      </c>
      <c r="OM5" t="s">
        <v>1224</v>
      </c>
      <c r="ON5" t="s">
        <v>1225</v>
      </c>
      <c r="OO5" t="s">
        <v>1226</v>
      </c>
      <c r="OP5" t="s">
        <v>1227</v>
      </c>
      <c r="OQ5" t="s">
        <v>1228</v>
      </c>
      <c r="OR5" t="s">
        <v>1229</v>
      </c>
      <c r="OS5" t="s">
        <v>1230</v>
      </c>
      <c r="OT5" t="s">
        <v>1224</v>
      </c>
      <c r="OU5" t="s">
        <v>1225</v>
      </c>
      <c r="OV5" t="s">
        <v>1226</v>
      </c>
      <c r="OW5" t="s">
        <v>1227</v>
      </c>
      <c r="OX5" t="s">
        <v>1228</v>
      </c>
      <c r="OY5" t="s">
        <v>1229</v>
      </c>
      <c r="OZ5" t="s">
        <v>1230</v>
      </c>
      <c r="PA5" t="s">
        <v>1224</v>
      </c>
      <c r="PB5" t="s">
        <v>1225</v>
      </c>
      <c r="PC5" t="s">
        <v>1226</v>
      </c>
      <c r="PD5" t="s">
        <v>1227</v>
      </c>
      <c r="PE5" t="s">
        <v>1228</v>
      </c>
      <c r="PF5" t="s">
        <v>1229</v>
      </c>
      <c r="PG5" t="s">
        <v>1230</v>
      </c>
      <c r="PH5" t="s">
        <v>1224</v>
      </c>
      <c r="PI5" t="s">
        <v>1225</v>
      </c>
      <c r="PJ5" t="s">
        <v>1226</v>
      </c>
      <c r="PK5" t="s">
        <v>1227</v>
      </c>
      <c r="PL5" t="s">
        <v>1228</v>
      </c>
      <c r="PM5" t="s">
        <v>1229</v>
      </c>
      <c r="PN5" t="s">
        <v>1230</v>
      </c>
      <c r="PO5" t="s">
        <v>668</v>
      </c>
      <c r="PP5" t="s">
        <v>1224</v>
      </c>
      <c r="PQ5" t="s">
        <v>1225</v>
      </c>
      <c r="PR5" t="s">
        <v>1226</v>
      </c>
      <c r="PS5" t="s">
        <v>1227</v>
      </c>
      <c r="PT5" t="s">
        <v>1228</v>
      </c>
      <c r="PU5" t="s">
        <v>1229</v>
      </c>
      <c r="PV5" t="s">
        <v>1230</v>
      </c>
      <c r="PW5" t="s">
        <v>1224</v>
      </c>
      <c r="PX5" t="s">
        <v>1225</v>
      </c>
      <c r="PY5" t="s">
        <v>1226</v>
      </c>
      <c r="PZ5" t="s">
        <v>1227</v>
      </c>
      <c r="QA5" t="s">
        <v>1228</v>
      </c>
      <c r="QB5" t="s">
        <v>1229</v>
      </c>
      <c r="QC5" t="s">
        <v>1230</v>
      </c>
      <c r="QD5" t="s">
        <v>1224</v>
      </c>
      <c r="QE5" t="s">
        <v>1225</v>
      </c>
      <c r="QF5" t="s">
        <v>1226</v>
      </c>
      <c r="QG5" t="s">
        <v>1227</v>
      </c>
      <c r="QH5" t="s">
        <v>1228</v>
      </c>
      <c r="QI5" t="s">
        <v>1229</v>
      </c>
      <c r="QJ5" t="s">
        <v>1230</v>
      </c>
      <c r="QK5" t="s">
        <v>1224</v>
      </c>
      <c r="QL5" t="s">
        <v>1225</v>
      </c>
      <c r="QM5" t="s">
        <v>1226</v>
      </c>
      <c r="QN5" t="s">
        <v>1227</v>
      </c>
      <c r="QO5" t="s">
        <v>1228</v>
      </c>
      <c r="QP5" t="s">
        <v>1229</v>
      </c>
      <c r="QQ5" t="s">
        <v>1230</v>
      </c>
      <c r="QR5" t="s">
        <v>668</v>
      </c>
      <c r="QS5" t="s">
        <v>1224</v>
      </c>
      <c r="QT5" t="s">
        <v>1225</v>
      </c>
      <c r="QU5" t="s">
        <v>1226</v>
      </c>
      <c r="QV5" t="s">
        <v>1227</v>
      </c>
      <c r="QW5" t="s">
        <v>1228</v>
      </c>
      <c r="QX5" t="s">
        <v>1229</v>
      </c>
      <c r="QY5" t="s">
        <v>1230</v>
      </c>
      <c r="QZ5" t="s">
        <v>1224</v>
      </c>
      <c r="RA5" t="s">
        <v>1225</v>
      </c>
      <c r="RB5" t="s">
        <v>1226</v>
      </c>
      <c r="RC5" t="s">
        <v>1227</v>
      </c>
      <c r="RD5" t="s">
        <v>1228</v>
      </c>
      <c r="RE5" t="s">
        <v>1229</v>
      </c>
      <c r="RF5" t="s">
        <v>1230</v>
      </c>
      <c r="RG5" t="s">
        <v>1224</v>
      </c>
      <c r="RH5" t="s">
        <v>1225</v>
      </c>
      <c r="RI5" t="s">
        <v>1226</v>
      </c>
      <c r="RJ5" t="s">
        <v>1227</v>
      </c>
      <c r="RK5" t="s">
        <v>1228</v>
      </c>
      <c r="RL5" t="s">
        <v>1229</v>
      </c>
      <c r="RM5" t="s">
        <v>1230</v>
      </c>
      <c r="RN5" t="s">
        <v>1224</v>
      </c>
      <c r="RO5" t="s">
        <v>1225</v>
      </c>
      <c r="RP5" t="s">
        <v>1226</v>
      </c>
      <c r="RQ5" t="s">
        <v>1227</v>
      </c>
      <c r="RR5" t="s">
        <v>1228</v>
      </c>
      <c r="RS5" t="s">
        <v>1229</v>
      </c>
      <c r="RT5" t="s">
        <v>1230</v>
      </c>
      <c r="RU5" t="s">
        <v>668</v>
      </c>
      <c r="RV5" t="s">
        <v>1224</v>
      </c>
      <c r="RW5" t="s">
        <v>1225</v>
      </c>
      <c r="RX5" t="s">
        <v>1226</v>
      </c>
      <c r="RY5" t="s">
        <v>1227</v>
      </c>
      <c r="RZ5" t="s">
        <v>1228</v>
      </c>
      <c r="SA5" t="s">
        <v>1229</v>
      </c>
      <c r="SB5" t="s">
        <v>1230</v>
      </c>
      <c r="SC5" t="s">
        <v>1224</v>
      </c>
      <c r="SD5" t="s">
        <v>1225</v>
      </c>
      <c r="SE5" t="s">
        <v>1226</v>
      </c>
      <c r="SF5" t="s">
        <v>1227</v>
      </c>
      <c r="SG5" t="s">
        <v>1228</v>
      </c>
      <c r="SH5" t="s">
        <v>1229</v>
      </c>
      <c r="SI5" t="s">
        <v>1230</v>
      </c>
      <c r="SJ5" t="s">
        <v>1224</v>
      </c>
      <c r="SK5" t="s">
        <v>1225</v>
      </c>
      <c r="SL5" t="s">
        <v>1226</v>
      </c>
      <c r="SM5" t="s">
        <v>1227</v>
      </c>
      <c r="SN5" t="s">
        <v>1228</v>
      </c>
      <c r="SO5" t="s">
        <v>1229</v>
      </c>
      <c r="SP5" t="s">
        <v>1230</v>
      </c>
      <c r="SQ5" t="s">
        <v>1224</v>
      </c>
      <c r="SR5" t="s">
        <v>1225</v>
      </c>
      <c r="SS5" t="s">
        <v>1226</v>
      </c>
      <c r="ST5" t="s">
        <v>1227</v>
      </c>
      <c r="SU5" t="s">
        <v>1228</v>
      </c>
      <c r="SV5" t="s">
        <v>1229</v>
      </c>
      <c r="SW5" t="s">
        <v>1230</v>
      </c>
      <c r="SX5" t="s">
        <v>668</v>
      </c>
      <c r="SY5" t="s">
        <v>1223</v>
      </c>
      <c r="SZ5" t="s">
        <v>1224</v>
      </c>
      <c r="TA5" t="s">
        <v>1225</v>
      </c>
      <c r="TB5" t="s">
        <v>1226</v>
      </c>
      <c r="TC5" t="s">
        <v>1227</v>
      </c>
      <c r="TD5" t="s">
        <v>1228</v>
      </c>
      <c r="TE5" t="s">
        <v>1229</v>
      </c>
      <c r="TF5" t="s">
        <v>1230</v>
      </c>
      <c r="TG5" t="s">
        <v>1224</v>
      </c>
      <c r="TH5" t="s">
        <v>1225</v>
      </c>
      <c r="TI5" t="s">
        <v>1226</v>
      </c>
      <c r="TJ5" t="s">
        <v>1227</v>
      </c>
      <c r="TK5" t="s">
        <v>1228</v>
      </c>
      <c r="TL5" t="s">
        <v>1229</v>
      </c>
      <c r="TM5" t="s">
        <v>1230</v>
      </c>
      <c r="TN5" t="s">
        <v>1224</v>
      </c>
      <c r="TO5" t="s">
        <v>1225</v>
      </c>
      <c r="TP5" t="s">
        <v>1226</v>
      </c>
      <c r="TQ5" t="s">
        <v>1227</v>
      </c>
      <c r="TR5" t="s">
        <v>1228</v>
      </c>
      <c r="TS5" t="s">
        <v>1229</v>
      </c>
      <c r="TT5" t="s">
        <v>1230</v>
      </c>
      <c r="TU5" t="s">
        <v>1224</v>
      </c>
      <c r="TV5" t="s">
        <v>1225</v>
      </c>
      <c r="TW5" t="s">
        <v>1226</v>
      </c>
      <c r="TX5" t="s">
        <v>1227</v>
      </c>
      <c r="TY5" t="s">
        <v>1228</v>
      </c>
      <c r="TZ5" t="s">
        <v>1229</v>
      </c>
      <c r="UA5" t="s">
        <v>1230</v>
      </c>
      <c r="UB5" t="s">
        <v>668</v>
      </c>
      <c r="UC5" t="s">
        <v>1224</v>
      </c>
      <c r="UD5" t="s">
        <v>1225</v>
      </c>
      <c r="UE5" t="s">
        <v>1226</v>
      </c>
      <c r="UF5" t="s">
        <v>1227</v>
      </c>
      <c r="UG5" t="s">
        <v>1228</v>
      </c>
      <c r="UH5" t="s">
        <v>1229</v>
      </c>
      <c r="UI5" t="s">
        <v>1230</v>
      </c>
      <c r="UJ5" t="s">
        <v>1224</v>
      </c>
      <c r="UK5" t="s">
        <v>1225</v>
      </c>
      <c r="UL5" t="s">
        <v>1226</v>
      </c>
      <c r="UM5" t="s">
        <v>1227</v>
      </c>
      <c r="UN5" t="s">
        <v>1228</v>
      </c>
      <c r="UO5" t="s">
        <v>1229</v>
      </c>
      <c r="UP5" t="s">
        <v>1230</v>
      </c>
      <c r="UQ5" t="s">
        <v>1224</v>
      </c>
      <c r="UR5" t="s">
        <v>1225</v>
      </c>
      <c r="US5" t="s">
        <v>1226</v>
      </c>
      <c r="UT5" t="s">
        <v>1227</v>
      </c>
      <c r="UU5" t="s">
        <v>1228</v>
      </c>
      <c r="UV5" t="s">
        <v>1229</v>
      </c>
      <c r="UW5" t="s">
        <v>1230</v>
      </c>
      <c r="UX5" t="s">
        <v>1224</v>
      </c>
      <c r="UY5" t="s">
        <v>1225</v>
      </c>
      <c r="UZ5" t="s">
        <v>1226</v>
      </c>
      <c r="VA5" t="s">
        <v>1227</v>
      </c>
      <c r="VB5" t="s">
        <v>1228</v>
      </c>
      <c r="VC5" t="s">
        <v>1229</v>
      </c>
      <c r="VD5" t="s">
        <v>1230</v>
      </c>
      <c r="VE5" t="s">
        <v>668</v>
      </c>
      <c r="VF5" t="s">
        <v>1224</v>
      </c>
      <c r="VG5" t="s">
        <v>1225</v>
      </c>
      <c r="VH5" t="s">
        <v>1226</v>
      </c>
      <c r="VI5" t="s">
        <v>1227</v>
      </c>
      <c r="VJ5" t="s">
        <v>1228</v>
      </c>
      <c r="VK5" t="s">
        <v>1229</v>
      </c>
      <c r="VL5" t="s">
        <v>1230</v>
      </c>
      <c r="VM5" t="s">
        <v>1224</v>
      </c>
      <c r="VN5" t="s">
        <v>1225</v>
      </c>
      <c r="VO5" t="s">
        <v>1226</v>
      </c>
      <c r="VP5" t="s">
        <v>1227</v>
      </c>
      <c r="VQ5" t="s">
        <v>1228</v>
      </c>
      <c r="VR5" t="s">
        <v>1229</v>
      </c>
      <c r="VS5" t="s">
        <v>1230</v>
      </c>
      <c r="VT5" t="s">
        <v>1224</v>
      </c>
      <c r="VU5" t="s">
        <v>1225</v>
      </c>
      <c r="VV5" t="s">
        <v>1226</v>
      </c>
      <c r="VW5" t="s">
        <v>1227</v>
      </c>
      <c r="VX5" t="s">
        <v>1228</v>
      </c>
      <c r="VY5" t="s">
        <v>1229</v>
      </c>
      <c r="VZ5" t="s">
        <v>1230</v>
      </c>
      <c r="WA5" t="s">
        <v>1224</v>
      </c>
      <c r="WB5" t="s">
        <v>1225</v>
      </c>
      <c r="WC5" t="s">
        <v>1226</v>
      </c>
      <c r="WD5" t="s">
        <v>1227</v>
      </c>
      <c r="WE5" t="s">
        <v>1228</v>
      </c>
      <c r="WF5" t="s">
        <v>1229</v>
      </c>
      <c r="WG5" t="s">
        <v>1230</v>
      </c>
      <c r="WH5" t="s">
        <v>668</v>
      </c>
      <c r="WI5" t="s">
        <v>1224</v>
      </c>
      <c r="WJ5" t="s">
        <v>1225</v>
      </c>
      <c r="WK5" t="s">
        <v>1226</v>
      </c>
      <c r="WL5" t="s">
        <v>1227</v>
      </c>
      <c r="WM5" t="s">
        <v>1228</v>
      </c>
      <c r="WN5" t="s">
        <v>1229</v>
      </c>
      <c r="WO5" t="s">
        <v>1230</v>
      </c>
      <c r="WP5" t="s">
        <v>1224</v>
      </c>
      <c r="WQ5" t="s">
        <v>1225</v>
      </c>
      <c r="WR5" t="s">
        <v>1226</v>
      </c>
      <c r="WS5" t="s">
        <v>1227</v>
      </c>
      <c r="WT5" t="s">
        <v>1228</v>
      </c>
      <c r="WU5" t="s">
        <v>1229</v>
      </c>
      <c r="WV5" t="s">
        <v>1230</v>
      </c>
      <c r="WW5" t="s">
        <v>1224</v>
      </c>
      <c r="WX5" t="s">
        <v>1225</v>
      </c>
      <c r="WY5" t="s">
        <v>1226</v>
      </c>
      <c r="WZ5" t="s">
        <v>1227</v>
      </c>
      <c r="XA5" t="s">
        <v>1228</v>
      </c>
      <c r="XB5" t="s">
        <v>1229</v>
      </c>
      <c r="XC5" t="s">
        <v>1230</v>
      </c>
      <c r="XD5" t="s">
        <v>1224</v>
      </c>
      <c r="XE5" t="s">
        <v>1225</v>
      </c>
      <c r="XF5" t="s">
        <v>1226</v>
      </c>
      <c r="XG5" t="s">
        <v>1227</v>
      </c>
      <c r="XH5" t="s">
        <v>1228</v>
      </c>
      <c r="XI5" t="s">
        <v>1229</v>
      </c>
      <c r="XJ5" t="s">
        <v>1230</v>
      </c>
      <c r="XK5" t="s">
        <v>668</v>
      </c>
      <c r="XL5" t="s">
        <v>1149</v>
      </c>
      <c r="XM5" t="s">
        <v>1149</v>
      </c>
      <c r="XN5" t="s">
        <v>1149</v>
      </c>
      <c r="XO5" t="s">
        <v>1231</v>
      </c>
      <c r="XP5" t="s">
        <v>1231</v>
      </c>
      <c r="XQ5" t="s">
        <v>1231</v>
      </c>
      <c r="XR5" t="s">
        <v>1231</v>
      </c>
      <c r="XS5" t="s">
        <v>1231</v>
      </c>
      <c r="XU5" t="s">
        <v>1232</v>
      </c>
      <c r="XV5" t="s">
        <v>1232</v>
      </c>
      <c r="XW5" t="s">
        <v>1232</v>
      </c>
      <c r="XX5" t="s">
        <v>1232</v>
      </c>
      <c r="XY5" t="s">
        <v>1232</v>
      </c>
      <c r="XZ5" t="s">
        <v>1233</v>
      </c>
      <c r="YA5" t="s">
        <v>1234</v>
      </c>
      <c r="YB5" t="s">
        <v>1235</v>
      </c>
      <c r="YC5" t="s">
        <v>1149</v>
      </c>
      <c r="YD5" t="s">
        <v>1236</v>
      </c>
      <c r="YE5" t="s">
        <v>1149</v>
      </c>
      <c r="YF5" t="s">
        <v>1149</v>
      </c>
      <c r="YG5" t="s">
        <v>1220</v>
      </c>
      <c r="YH5" t="s">
        <v>1149</v>
      </c>
      <c r="YI5" t="s">
        <v>1219</v>
      </c>
      <c r="YJ5" t="s">
        <v>1237</v>
      </c>
      <c r="YK5" t="s">
        <v>1119</v>
      </c>
      <c r="YL5" t="s">
        <v>1237</v>
      </c>
      <c r="YM5" t="s">
        <v>1119</v>
      </c>
      <c r="YN5" t="s">
        <v>1149</v>
      </c>
      <c r="YO5" t="s">
        <v>1238</v>
      </c>
      <c r="YP5" t="s">
        <v>1238</v>
      </c>
      <c r="YQ5" t="s">
        <v>1238</v>
      </c>
      <c r="YR5" t="s">
        <v>1238</v>
      </c>
      <c r="YS5" t="s">
        <v>1238</v>
      </c>
      <c r="YT5" t="s">
        <v>1239</v>
      </c>
      <c r="YU5" t="s">
        <v>1240</v>
      </c>
      <c r="YV5" t="s">
        <v>1240</v>
      </c>
      <c r="YW5" t="s">
        <v>1240</v>
      </c>
      <c r="YX5" t="s">
        <v>1240</v>
      </c>
      <c r="YY5" t="s">
        <v>1240</v>
      </c>
      <c r="YZ5" t="s">
        <v>1241</v>
      </c>
      <c r="ZA5" t="s">
        <v>1242</v>
      </c>
      <c r="ZB5" t="s">
        <v>1242</v>
      </c>
      <c r="ZC5" t="s">
        <v>1242</v>
      </c>
      <c r="ZD5" t="s">
        <v>1242</v>
      </c>
      <c r="ZE5" t="s">
        <v>1242</v>
      </c>
      <c r="ZF5" t="s">
        <v>1243</v>
      </c>
      <c r="ZG5" t="s">
        <v>1243</v>
      </c>
      <c r="ZH5" t="s">
        <v>1243</v>
      </c>
      <c r="ZI5" t="s">
        <v>1243</v>
      </c>
      <c r="ZJ5" t="s">
        <v>1243</v>
      </c>
      <c r="ZK5" t="s">
        <v>1244</v>
      </c>
      <c r="ZL5" t="s">
        <v>1245</v>
      </c>
      <c r="ZM5" t="s">
        <v>1246</v>
      </c>
      <c r="ZN5" t="s">
        <v>1247</v>
      </c>
      <c r="ZO5" t="s">
        <v>912</v>
      </c>
    </row>
    <row r="6" spans="1:691" ht="12.75">
      <c r="A6" t="s">
        <v>4379</v>
      </c>
      <c r="B6" t="s">
        <v>5001</v>
      </c>
      <c r="C6" t="s">
        <v>1248</v>
      </c>
      <c r="E6" t="s">
        <v>1249</v>
      </c>
      <c r="F6" t="s">
        <v>1250</v>
      </c>
      <c r="G6" t="s">
        <v>1249</v>
      </c>
      <c r="H6" t="s">
        <v>1251</v>
      </c>
      <c r="J6" t="s">
        <v>1252</v>
      </c>
      <c r="K6" t="s">
        <v>1253</v>
      </c>
      <c r="L6" t="s">
        <v>1254</v>
      </c>
      <c r="M6" t="s">
        <v>1254</v>
      </c>
      <c r="N6" t="s">
        <v>1254</v>
      </c>
      <c r="O6" t="s">
        <v>1254</v>
      </c>
      <c r="P6" t="s">
        <v>1254</v>
      </c>
      <c r="R6" t="s">
        <v>1255</v>
      </c>
      <c r="S6" t="s">
        <v>1256</v>
      </c>
      <c r="T6" t="s">
        <v>1257</v>
      </c>
      <c r="U6" t="s">
        <v>1258</v>
      </c>
      <c r="V6" t="s">
        <v>240</v>
      </c>
      <c r="W6" t="s">
        <v>1258</v>
      </c>
      <c r="X6" t="s">
        <v>240</v>
      </c>
      <c r="Y6" t="s">
        <v>1258</v>
      </c>
      <c r="Z6" t="s">
        <v>240</v>
      </c>
      <c r="AA6" t="s">
        <v>1258</v>
      </c>
      <c r="AB6" t="s">
        <v>240</v>
      </c>
      <c r="AC6" t="s">
        <v>1258</v>
      </c>
      <c r="AD6" t="s">
        <v>240</v>
      </c>
      <c r="AE6" t="s">
        <v>1259</v>
      </c>
      <c r="AF6" t="s">
        <v>1260</v>
      </c>
      <c r="AG6" t="s">
        <v>1259</v>
      </c>
      <c r="AH6" t="s">
        <v>1260</v>
      </c>
      <c r="AI6" t="s">
        <v>1259</v>
      </c>
      <c r="AJ6" t="s">
        <v>1260</v>
      </c>
      <c r="AK6" t="s">
        <v>1259</v>
      </c>
      <c r="AL6" t="s">
        <v>1260</v>
      </c>
      <c r="AM6" t="s">
        <v>1259</v>
      </c>
      <c r="AN6" t="s">
        <v>1260</v>
      </c>
      <c r="AP6" t="s">
        <v>1261</v>
      </c>
      <c r="AQ6" t="s">
        <v>1262</v>
      </c>
      <c r="AR6" t="s">
        <v>1243</v>
      </c>
      <c r="AS6" t="s">
        <v>1262</v>
      </c>
      <c r="AT6" t="s">
        <v>1243</v>
      </c>
      <c r="AU6" t="s">
        <v>1262</v>
      </c>
      <c r="AV6" t="s">
        <v>1243</v>
      </c>
      <c r="AW6" t="s">
        <v>1262</v>
      </c>
      <c r="AX6" t="s">
        <v>1243</v>
      </c>
      <c r="AY6" t="s">
        <v>1262</v>
      </c>
      <c r="AZ6" t="s">
        <v>1243</v>
      </c>
      <c r="BA6" t="s">
        <v>1263</v>
      </c>
      <c r="BB6" t="s">
        <v>1264</v>
      </c>
      <c r="BD6" t="s">
        <v>1265</v>
      </c>
      <c r="BF6" t="s">
        <v>1157</v>
      </c>
      <c r="BG6" t="s">
        <v>1266</v>
      </c>
      <c r="BH6" t="s">
        <v>1267</v>
      </c>
      <c r="BI6" t="s">
        <v>1157</v>
      </c>
      <c r="BJ6" t="s">
        <v>1157</v>
      </c>
      <c r="BK6" t="s">
        <v>1157</v>
      </c>
      <c r="BL6" t="s">
        <v>1029</v>
      </c>
      <c r="BS6" t="s">
        <v>1028</v>
      </c>
      <c r="CD6" t="s">
        <v>1268</v>
      </c>
      <c r="CE6" t="s">
        <v>1268</v>
      </c>
      <c r="CF6" t="s">
        <v>1269</v>
      </c>
      <c r="CG6" t="s">
        <v>1269</v>
      </c>
      <c r="CH6" t="s">
        <v>1269</v>
      </c>
      <c r="CI6" t="s">
        <v>1269</v>
      </c>
      <c r="CJ6" t="s">
        <v>1269</v>
      </c>
      <c r="CK6" t="s">
        <v>1270</v>
      </c>
      <c r="CM6" t="s">
        <v>1271</v>
      </c>
      <c r="CN6" t="s">
        <v>1272</v>
      </c>
      <c r="CO6" t="s">
        <v>1273</v>
      </c>
      <c r="CP6" t="s">
        <v>1274</v>
      </c>
      <c r="CQ6" t="s">
        <v>1275</v>
      </c>
      <c r="CS6" t="s">
        <v>1276</v>
      </c>
      <c r="CT6" t="s">
        <v>1277</v>
      </c>
      <c r="CU6" t="s">
        <v>1276</v>
      </c>
      <c r="CV6" t="s">
        <v>1278</v>
      </c>
      <c r="CW6" t="s">
        <v>1279</v>
      </c>
      <c r="CX6" t="s">
        <v>1280</v>
      </c>
      <c r="CY6" t="s">
        <v>1281</v>
      </c>
      <c r="CZ6" t="s">
        <v>1282</v>
      </c>
      <c r="DA6" t="s">
        <v>1283</v>
      </c>
      <c r="DB6" t="s">
        <v>1284</v>
      </c>
      <c r="DC6" t="s">
        <v>1285</v>
      </c>
      <c r="DD6" t="s">
        <v>1286</v>
      </c>
      <c r="DE6" t="s">
        <v>1189</v>
      </c>
      <c r="DF6" t="s">
        <v>1287</v>
      </c>
      <c r="DG6" t="s">
        <v>1288</v>
      </c>
      <c r="DH6" t="s">
        <v>1289</v>
      </c>
      <c r="DI6" t="s">
        <v>1290</v>
      </c>
      <c r="DK6" t="s">
        <v>1291</v>
      </c>
      <c r="DL6" t="s">
        <v>1292</v>
      </c>
      <c r="DM6" t="s">
        <v>1293</v>
      </c>
      <c r="DO6" t="s">
        <v>1294</v>
      </c>
      <c r="DP6" t="s">
        <v>1295</v>
      </c>
      <c r="DR6" t="s">
        <v>1296</v>
      </c>
      <c r="DS6" t="s">
        <v>1297</v>
      </c>
      <c r="DT6" t="s">
        <v>1298</v>
      </c>
      <c r="DU6" t="s">
        <v>1299</v>
      </c>
      <c r="DV6" t="s">
        <v>1300</v>
      </c>
      <c r="DW6" t="s">
        <v>1301</v>
      </c>
      <c r="DX6" t="s">
        <v>1302</v>
      </c>
      <c r="DY6" t="s">
        <v>1303</v>
      </c>
      <c r="EA6" t="s">
        <v>1304</v>
      </c>
      <c r="EB6" t="s">
        <v>1305</v>
      </c>
      <c r="EC6" t="s">
        <v>1306</v>
      </c>
      <c r="ED6" t="s">
        <v>1307</v>
      </c>
      <c r="EE6" t="s">
        <v>1308</v>
      </c>
      <c r="EG6" t="s">
        <v>1270</v>
      </c>
      <c r="EI6" t="s">
        <v>1271</v>
      </c>
      <c r="EJ6" t="s">
        <v>1272</v>
      </c>
      <c r="EK6" t="s">
        <v>1273</v>
      </c>
      <c r="EL6" t="s">
        <v>1274</v>
      </c>
      <c r="EM6" t="s">
        <v>1275</v>
      </c>
      <c r="EO6" t="s">
        <v>1276</v>
      </c>
      <c r="EP6" t="s">
        <v>1277</v>
      </c>
      <c r="EQ6" t="s">
        <v>1276</v>
      </c>
      <c r="ER6" t="s">
        <v>1278</v>
      </c>
      <c r="ES6" t="s">
        <v>1279</v>
      </c>
      <c r="ET6" t="s">
        <v>1280</v>
      </c>
      <c r="EU6" t="s">
        <v>1281</v>
      </c>
      <c r="EV6" t="s">
        <v>1282</v>
      </c>
      <c r="EW6" t="s">
        <v>1283</v>
      </c>
      <c r="EX6" t="s">
        <v>1284</v>
      </c>
      <c r="EY6" t="s">
        <v>1285</v>
      </c>
      <c r="EZ6" t="s">
        <v>1286</v>
      </c>
      <c r="FA6" t="s">
        <v>1189</v>
      </c>
      <c r="FB6" t="s">
        <v>1287</v>
      </c>
      <c r="FC6" t="s">
        <v>1288</v>
      </c>
      <c r="FD6" t="s">
        <v>1289</v>
      </c>
      <c r="FE6" t="s">
        <v>1290</v>
      </c>
      <c r="FG6" t="s">
        <v>1291</v>
      </c>
      <c r="FH6" t="s">
        <v>1292</v>
      </c>
      <c r="FI6" t="s">
        <v>1293</v>
      </c>
      <c r="FK6" t="s">
        <v>1294</v>
      </c>
      <c r="FL6" t="s">
        <v>1295</v>
      </c>
      <c r="FN6" t="s">
        <v>1296</v>
      </c>
      <c r="FO6" t="s">
        <v>1297</v>
      </c>
      <c r="FP6" t="s">
        <v>1298</v>
      </c>
      <c r="FQ6" t="s">
        <v>1299</v>
      </c>
      <c r="FR6" t="s">
        <v>1300</v>
      </c>
      <c r="FS6" t="s">
        <v>1301</v>
      </c>
      <c r="FT6" t="s">
        <v>1302</v>
      </c>
      <c r="FU6" t="s">
        <v>1303</v>
      </c>
      <c r="FW6" t="s">
        <v>1304</v>
      </c>
      <c r="FX6" t="s">
        <v>1305</v>
      </c>
      <c r="FY6" t="s">
        <v>1306</v>
      </c>
      <c r="FZ6" t="s">
        <v>1307</v>
      </c>
      <c r="GA6" t="s">
        <v>1308</v>
      </c>
      <c r="GC6" t="s">
        <v>1270</v>
      </c>
      <c r="GE6" t="s">
        <v>1271</v>
      </c>
      <c r="GF6" t="s">
        <v>1272</v>
      </c>
      <c r="GG6" t="s">
        <v>1273</v>
      </c>
      <c r="GH6" t="s">
        <v>1274</v>
      </c>
      <c r="GI6" t="s">
        <v>1275</v>
      </c>
      <c r="GK6" t="s">
        <v>1276</v>
      </c>
      <c r="GL6" t="s">
        <v>1277</v>
      </c>
      <c r="GM6" t="s">
        <v>1276</v>
      </c>
      <c r="GN6" t="s">
        <v>1278</v>
      </c>
      <c r="GO6" t="s">
        <v>1279</v>
      </c>
      <c r="GP6" t="s">
        <v>1280</v>
      </c>
      <c r="GQ6" t="s">
        <v>1281</v>
      </c>
      <c r="GR6" t="s">
        <v>1282</v>
      </c>
      <c r="GS6" t="s">
        <v>1283</v>
      </c>
      <c r="GT6" t="s">
        <v>1284</v>
      </c>
      <c r="GU6" t="s">
        <v>1285</v>
      </c>
      <c r="GV6" t="s">
        <v>1286</v>
      </c>
      <c r="GW6" t="s">
        <v>1189</v>
      </c>
      <c r="GX6" t="s">
        <v>1287</v>
      </c>
      <c r="GY6" t="s">
        <v>1288</v>
      </c>
      <c r="GZ6" t="s">
        <v>1289</v>
      </c>
      <c r="HA6" t="s">
        <v>1290</v>
      </c>
      <c r="HC6" t="s">
        <v>1291</v>
      </c>
      <c r="HD6" t="s">
        <v>1292</v>
      </c>
      <c r="HE6" t="s">
        <v>1293</v>
      </c>
      <c r="HG6" t="s">
        <v>1294</v>
      </c>
      <c r="HH6" t="s">
        <v>1295</v>
      </c>
      <c r="HJ6" t="s">
        <v>1296</v>
      </c>
      <c r="HK6" t="s">
        <v>1297</v>
      </c>
      <c r="HL6" t="s">
        <v>1298</v>
      </c>
      <c r="HM6" t="s">
        <v>1299</v>
      </c>
      <c r="HN6" t="s">
        <v>1300</v>
      </c>
      <c r="HO6" t="s">
        <v>1301</v>
      </c>
      <c r="HP6" t="s">
        <v>1302</v>
      </c>
      <c r="HQ6" t="s">
        <v>1303</v>
      </c>
      <c r="HS6" t="s">
        <v>1304</v>
      </c>
      <c r="HT6" t="s">
        <v>1305</v>
      </c>
      <c r="HU6" t="s">
        <v>1306</v>
      </c>
      <c r="HV6" t="s">
        <v>1307</v>
      </c>
      <c r="HW6" t="s">
        <v>1308</v>
      </c>
      <c r="HY6" t="s">
        <v>1270</v>
      </c>
      <c r="IA6" t="s">
        <v>1271</v>
      </c>
      <c r="IB6" t="s">
        <v>1272</v>
      </c>
      <c r="IC6" t="s">
        <v>1273</v>
      </c>
      <c r="ID6" t="s">
        <v>1274</v>
      </c>
      <c r="IE6" t="s">
        <v>1275</v>
      </c>
      <c r="IG6" t="s">
        <v>1276</v>
      </c>
      <c r="IH6" t="s">
        <v>1277</v>
      </c>
      <c r="II6" t="s">
        <v>1276</v>
      </c>
      <c r="IJ6" t="s">
        <v>1278</v>
      </c>
      <c r="IK6" t="s">
        <v>1279</v>
      </c>
      <c r="IL6" t="s">
        <v>1280</v>
      </c>
      <c r="IM6" t="s">
        <v>1281</v>
      </c>
      <c r="IN6" t="s">
        <v>1282</v>
      </c>
      <c r="IO6" t="s">
        <v>1283</v>
      </c>
      <c r="IP6" t="s">
        <v>1284</v>
      </c>
      <c r="IQ6" t="s">
        <v>1285</v>
      </c>
      <c r="IR6" t="s">
        <v>1286</v>
      </c>
      <c r="IS6" t="s">
        <v>1189</v>
      </c>
      <c r="IT6" t="s">
        <v>1287</v>
      </c>
      <c r="IU6" t="s">
        <v>1288</v>
      </c>
      <c r="IV6" t="s">
        <v>1289</v>
      </c>
      <c r="IW6" t="s">
        <v>1290</v>
      </c>
      <c r="IY6" t="s">
        <v>1291</v>
      </c>
      <c r="IZ6" t="s">
        <v>1292</v>
      </c>
      <c r="JA6" t="s">
        <v>1293</v>
      </c>
      <c r="JC6" t="s">
        <v>1294</v>
      </c>
      <c r="JD6" t="s">
        <v>1295</v>
      </c>
      <c r="JF6" t="s">
        <v>1296</v>
      </c>
      <c r="JG6" t="s">
        <v>1297</v>
      </c>
      <c r="JH6" t="s">
        <v>1298</v>
      </c>
      <c r="JI6" t="s">
        <v>1299</v>
      </c>
      <c r="JJ6" t="s">
        <v>1300</v>
      </c>
      <c r="JK6" t="s">
        <v>1301</v>
      </c>
      <c r="JL6" t="s">
        <v>1302</v>
      </c>
      <c r="JM6" t="s">
        <v>1303</v>
      </c>
      <c r="JO6" t="s">
        <v>1304</v>
      </c>
      <c r="JP6" t="s">
        <v>1305</v>
      </c>
      <c r="JQ6" t="s">
        <v>1306</v>
      </c>
      <c r="JR6" t="s">
        <v>1307</v>
      </c>
      <c r="JS6" t="s">
        <v>1308</v>
      </c>
      <c r="JU6" t="s">
        <v>1270</v>
      </c>
      <c r="JW6" t="s">
        <v>1271</v>
      </c>
      <c r="JX6" t="s">
        <v>1272</v>
      </c>
      <c r="JY6" t="s">
        <v>1273</v>
      </c>
      <c r="JZ6" t="s">
        <v>1274</v>
      </c>
      <c r="KA6" t="s">
        <v>1275</v>
      </c>
      <c r="KC6" t="s">
        <v>1276</v>
      </c>
      <c r="KD6" t="s">
        <v>1277</v>
      </c>
      <c r="KE6" t="s">
        <v>1276</v>
      </c>
      <c r="KF6" t="s">
        <v>1278</v>
      </c>
      <c r="KG6" t="s">
        <v>1279</v>
      </c>
      <c r="KH6" t="s">
        <v>1280</v>
      </c>
      <c r="KI6" t="s">
        <v>1281</v>
      </c>
      <c r="KJ6" t="s">
        <v>1282</v>
      </c>
      <c r="KK6" t="s">
        <v>1283</v>
      </c>
      <c r="KL6" t="s">
        <v>1284</v>
      </c>
      <c r="KM6" t="s">
        <v>1285</v>
      </c>
      <c r="KN6" t="s">
        <v>1286</v>
      </c>
      <c r="KO6" t="s">
        <v>1189</v>
      </c>
      <c r="KP6" t="s">
        <v>1287</v>
      </c>
      <c r="KQ6" t="s">
        <v>1288</v>
      </c>
      <c r="KR6" t="s">
        <v>1289</v>
      </c>
      <c r="KS6" t="s">
        <v>1290</v>
      </c>
      <c r="KU6" t="s">
        <v>1291</v>
      </c>
      <c r="KV6" t="s">
        <v>1292</v>
      </c>
      <c r="KW6" t="s">
        <v>1293</v>
      </c>
      <c r="KY6" t="s">
        <v>1294</v>
      </c>
      <c r="KZ6" t="s">
        <v>1295</v>
      </c>
      <c r="LB6" t="s">
        <v>1296</v>
      </c>
      <c r="LC6" t="s">
        <v>1297</v>
      </c>
      <c r="LD6" t="s">
        <v>1298</v>
      </c>
      <c r="LE6" t="s">
        <v>1299</v>
      </c>
      <c r="LF6" t="s">
        <v>1300</v>
      </c>
      <c r="LG6" t="s">
        <v>1301</v>
      </c>
      <c r="LH6" t="s">
        <v>1302</v>
      </c>
      <c r="LI6" t="s">
        <v>1303</v>
      </c>
      <c r="LK6" t="s">
        <v>1304</v>
      </c>
      <c r="LL6" t="s">
        <v>1305</v>
      </c>
      <c r="LM6" t="s">
        <v>1306</v>
      </c>
      <c r="LN6" t="s">
        <v>1307</v>
      </c>
      <c r="LO6" t="s">
        <v>1308</v>
      </c>
      <c r="LQ6" t="s">
        <v>1309</v>
      </c>
      <c r="LR6" t="s">
        <v>1309</v>
      </c>
      <c r="LS6" t="s">
        <v>1309</v>
      </c>
      <c r="LT6" t="s">
        <v>1309</v>
      </c>
      <c r="LU6" t="s">
        <v>1309</v>
      </c>
      <c r="LW6" t="s">
        <v>668</v>
      </c>
      <c r="LY6" t="s">
        <v>1310</v>
      </c>
      <c r="MG6" t="s">
        <v>1311</v>
      </c>
      <c r="MH6" t="s">
        <v>1312</v>
      </c>
      <c r="ML6" t="s">
        <v>1313</v>
      </c>
      <c r="MM6" t="s">
        <v>1314</v>
      </c>
      <c r="MN6" t="s">
        <v>1315</v>
      </c>
      <c r="MO6" t="s">
        <v>1316</v>
      </c>
      <c r="MP6" t="s">
        <v>1316</v>
      </c>
      <c r="MQ6" t="s">
        <v>1316</v>
      </c>
      <c r="MR6" t="s">
        <v>1316</v>
      </c>
      <c r="MS6" t="s">
        <v>1316</v>
      </c>
      <c r="MT6" t="s">
        <v>1317</v>
      </c>
      <c r="MU6" t="s">
        <v>1313</v>
      </c>
      <c r="MV6" t="s">
        <v>1318</v>
      </c>
      <c r="MW6" t="s">
        <v>1319</v>
      </c>
      <c r="MX6" t="s">
        <v>1320</v>
      </c>
      <c r="MY6" t="s">
        <v>1320</v>
      </c>
      <c r="MZ6" t="s">
        <v>1320</v>
      </c>
      <c r="NA6" t="s">
        <v>1320</v>
      </c>
      <c r="NB6" t="s">
        <v>1320</v>
      </c>
      <c r="NC6" t="s">
        <v>1320</v>
      </c>
      <c r="ND6" t="s">
        <v>668</v>
      </c>
      <c r="NE6" t="s">
        <v>1181</v>
      </c>
      <c r="NH6" t="s">
        <v>1321</v>
      </c>
      <c r="NI6" t="s">
        <v>1322</v>
      </c>
      <c r="NJ6" t="s">
        <v>1079</v>
      </c>
      <c r="NK6" t="s">
        <v>1096</v>
      </c>
      <c r="NL6" t="s">
        <v>1323</v>
      </c>
      <c r="NM6" t="s">
        <v>1323</v>
      </c>
      <c r="NN6" t="s">
        <v>1323</v>
      </c>
      <c r="NO6" t="s">
        <v>1323</v>
      </c>
      <c r="NP6" t="s">
        <v>1323</v>
      </c>
      <c r="NQ6" t="s">
        <v>1323</v>
      </c>
      <c r="NR6" t="s">
        <v>1323</v>
      </c>
      <c r="NS6" t="s">
        <v>1323</v>
      </c>
      <c r="NT6" t="s">
        <v>1323</v>
      </c>
      <c r="NU6" t="s">
        <v>1323</v>
      </c>
      <c r="NV6" t="s">
        <v>1100</v>
      </c>
      <c r="NW6" t="s">
        <v>1324</v>
      </c>
      <c r="NX6" t="s">
        <v>1325</v>
      </c>
      <c r="NY6" t="s">
        <v>1096</v>
      </c>
      <c r="NZ6" t="s">
        <v>1326</v>
      </c>
      <c r="OA6" t="s">
        <v>1326</v>
      </c>
      <c r="OB6" t="s">
        <v>1326</v>
      </c>
      <c r="OC6" t="s">
        <v>1326</v>
      </c>
      <c r="OD6" t="s">
        <v>1326</v>
      </c>
      <c r="OF6" t="s">
        <v>1125</v>
      </c>
      <c r="OH6" t="s">
        <v>1181</v>
      </c>
      <c r="OK6" t="s">
        <v>1327</v>
      </c>
      <c r="OL6" t="s">
        <v>1328</v>
      </c>
      <c r="ON6" t="s">
        <v>1329</v>
      </c>
      <c r="OO6" t="s">
        <v>1330</v>
      </c>
      <c r="OP6" t="s">
        <v>1331</v>
      </c>
      <c r="OQ6" t="s">
        <v>1332</v>
      </c>
      <c r="OR6" t="s">
        <v>1333</v>
      </c>
      <c r="OS6" t="s">
        <v>1334</v>
      </c>
      <c r="OU6" t="s">
        <v>1329</v>
      </c>
      <c r="OV6" t="s">
        <v>1330</v>
      </c>
      <c r="OW6" t="s">
        <v>1331</v>
      </c>
      <c r="OX6" t="s">
        <v>1332</v>
      </c>
      <c r="OY6" t="s">
        <v>1333</v>
      </c>
      <c r="OZ6" t="s">
        <v>1334</v>
      </c>
      <c r="PB6" t="s">
        <v>1329</v>
      </c>
      <c r="PC6" t="s">
        <v>1330</v>
      </c>
      <c r="PD6" t="s">
        <v>1331</v>
      </c>
      <c r="PE6" t="s">
        <v>1332</v>
      </c>
      <c r="PF6" t="s">
        <v>1333</v>
      </c>
      <c r="PG6" t="s">
        <v>1334</v>
      </c>
      <c r="PI6" t="s">
        <v>1329</v>
      </c>
      <c r="PJ6" t="s">
        <v>1330</v>
      </c>
      <c r="PK6" t="s">
        <v>1331</v>
      </c>
      <c r="PL6" t="s">
        <v>1332</v>
      </c>
      <c r="PM6" t="s">
        <v>1333</v>
      </c>
      <c r="PN6" t="s">
        <v>1334</v>
      </c>
      <c r="PO6" t="s">
        <v>1079</v>
      </c>
      <c r="PQ6" t="s">
        <v>1329</v>
      </c>
      <c r="PR6" t="s">
        <v>1330</v>
      </c>
      <c r="PS6" t="s">
        <v>1331</v>
      </c>
      <c r="PT6" t="s">
        <v>1332</v>
      </c>
      <c r="PU6" t="s">
        <v>1333</v>
      </c>
      <c r="PV6" t="s">
        <v>1334</v>
      </c>
      <c r="PX6" t="s">
        <v>1329</v>
      </c>
      <c r="PY6" t="s">
        <v>1330</v>
      </c>
      <c r="PZ6" t="s">
        <v>1331</v>
      </c>
      <c r="QA6" t="s">
        <v>1332</v>
      </c>
      <c r="QB6" t="s">
        <v>1333</v>
      </c>
      <c r="QC6" t="s">
        <v>1334</v>
      </c>
      <c r="QE6" t="s">
        <v>1329</v>
      </c>
      <c r="QF6" t="s">
        <v>1330</v>
      </c>
      <c r="QG6" t="s">
        <v>1331</v>
      </c>
      <c r="QH6" t="s">
        <v>1332</v>
      </c>
      <c r="QI6" t="s">
        <v>1333</v>
      </c>
      <c r="QJ6" t="s">
        <v>1334</v>
      </c>
      <c r="QL6" t="s">
        <v>1329</v>
      </c>
      <c r="QM6" t="s">
        <v>1330</v>
      </c>
      <c r="QN6" t="s">
        <v>1331</v>
      </c>
      <c r="QO6" t="s">
        <v>1332</v>
      </c>
      <c r="QP6" t="s">
        <v>1333</v>
      </c>
      <c r="QQ6" t="s">
        <v>1334</v>
      </c>
      <c r="QR6" t="s">
        <v>1079</v>
      </c>
      <c r="QT6" t="s">
        <v>1329</v>
      </c>
      <c r="QU6" t="s">
        <v>1330</v>
      </c>
      <c r="QV6" t="s">
        <v>1331</v>
      </c>
      <c r="QW6" t="s">
        <v>1332</v>
      </c>
      <c r="QX6" t="s">
        <v>1333</v>
      </c>
      <c r="QY6" t="s">
        <v>1334</v>
      </c>
      <c r="RA6" t="s">
        <v>1329</v>
      </c>
      <c r="RB6" t="s">
        <v>1330</v>
      </c>
      <c r="RC6" t="s">
        <v>1331</v>
      </c>
      <c r="RD6" t="s">
        <v>1332</v>
      </c>
      <c r="RE6" t="s">
        <v>1333</v>
      </c>
      <c r="RF6" t="s">
        <v>1334</v>
      </c>
      <c r="RH6" t="s">
        <v>1329</v>
      </c>
      <c r="RI6" t="s">
        <v>1330</v>
      </c>
      <c r="RJ6" t="s">
        <v>1331</v>
      </c>
      <c r="RK6" t="s">
        <v>1332</v>
      </c>
      <c r="RL6" t="s">
        <v>1333</v>
      </c>
      <c r="RM6" t="s">
        <v>1334</v>
      </c>
      <c r="RO6" t="s">
        <v>1329</v>
      </c>
      <c r="RP6" t="s">
        <v>1330</v>
      </c>
      <c r="RQ6" t="s">
        <v>1331</v>
      </c>
      <c r="RR6" t="s">
        <v>1332</v>
      </c>
      <c r="RS6" t="s">
        <v>1333</v>
      </c>
      <c r="RT6" t="s">
        <v>1334</v>
      </c>
      <c r="RU6" t="s">
        <v>1079</v>
      </c>
      <c r="RW6" t="s">
        <v>1329</v>
      </c>
      <c r="RX6" t="s">
        <v>1330</v>
      </c>
      <c r="RY6" t="s">
        <v>1331</v>
      </c>
      <c r="RZ6" t="s">
        <v>1332</v>
      </c>
      <c r="SA6" t="s">
        <v>1333</v>
      </c>
      <c r="SB6" t="s">
        <v>1334</v>
      </c>
      <c r="SD6" t="s">
        <v>1329</v>
      </c>
      <c r="SE6" t="s">
        <v>1330</v>
      </c>
      <c r="SF6" t="s">
        <v>1331</v>
      </c>
      <c r="SG6" t="s">
        <v>1332</v>
      </c>
      <c r="SH6" t="s">
        <v>1333</v>
      </c>
      <c r="SI6" t="s">
        <v>1334</v>
      </c>
      <c r="SK6" t="s">
        <v>1329</v>
      </c>
      <c r="SL6" t="s">
        <v>1330</v>
      </c>
      <c r="SM6" t="s">
        <v>1331</v>
      </c>
      <c r="SN6" t="s">
        <v>1332</v>
      </c>
      <c r="SO6" t="s">
        <v>1333</v>
      </c>
      <c r="SP6" t="s">
        <v>1334</v>
      </c>
      <c r="SR6" t="s">
        <v>1329</v>
      </c>
      <c r="SS6" t="s">
        <v>1330</v>
      </c>
      <c r="ST6" t="s">
        <v>1331</v>
      </c>
      <c r="SU6" t="s">
        <v>1332</v>
      </c>
      <c r="SV6" t="s">
        <v>1333</v>
      </c>
      <c r="SW6" t="s">
        <v>1334</v>
      </c>
      <c r="SX6" t="s">
        <v>1079</v>
      </c>
      <c r="SY6" t="s">
        <v>1328</v>
      </c>
      <c r="TA6" t="s">
        <v>1329</v>
      </c>
      <c r="TB6" t="s">
        <v>1330</v>
      </c>
      <c r="TC6" t="s">
        <v>1331</v>
      </c>
      <c r="TD6" t="s">
        <v>1332</v>
      </c>
      <c r="TE6" t="s">
        <v>1333</v>
      </c>
      <c r="TF6" t="s">
        <v>1334</v>
      </c>
      <c r="TH6" t="s">
        <v>1329</v>
      </c>
      <c r="TI6" t="s">
        <v>1330</v>
      </c>
      <c r="TJ6" t="s">
        <v>1331</v>
      </c>
      <c r="TK6" t="s">
        <v>1332</v>
      </c>
      <c r="TL6" t="s">
        <v>1333</v>
      </c>
      <c r="TM6" t="s">
        <v>1334</v>
      </c>
      <c r="TO6" t="s">
        <v>1329</v>
      </c>
      <c r="TP6" t="s">
        <v>1330</v>
      </c>
      <c r="TQ6" t="s">
        <v>1331</v>
      </c>
      <c r="TR6" t="s">
        <v>1332</v>
      </c>
      <c r="TS6" t="s">
        <v>1333</v>
      </c>
      <c r="TT6" t="s">
        <v>1334</v>
      </c>
      <c r="TV6" t="s">
        <v>1329</v>
      </c>
      <c r="TW6" t="s">
        <v>1330</v>
      </c>
      <c r="TX6" t="s">
        <v>1331</v>
      </c>
      <c r="TY6" t="s">
        <v>1332</v>
      </c>
      <c r="TZ6" t="s">
        <v>1333</v>
      </c>
      <c r="UA6" t="s">
        <v>1334</v>
      </c>
      <c r="UB6" t="s">
        <v>1079</v>
      </c>
      <c r="UD6" t="s">
        <v>1329</v>
      </c>
      <c r="UE6" t="s">
        <v>1330</v>
      </c>
      <c r="UF6" t="s">
        <v>1331</v>
      </c>
      <c r="UG6" t="s">
        <v>1332</v>
      </c>
      <c r="UH6" t="s">
        <v>1333</v>
      </c>
      <c r="UI6" t="s">
        <v>1334</v>
      </c>
      <c r="UK6" t="s">
        <v>1329</v>
      </c>
      <c r="UL6" t="s">
        <v>1330</v>
      </c>
      <c r="UM6" t="s">
        <v>1331</v>
      </c>
      <c r="UN6" t="s">
        <v>1332</v>
      </c>
      <c r="UO6" t="s">
        <v>1333</v>
      </c>
      <c r="UP6" t="s">
        <v>1334</v>
      </c>
      <c r="UR6" t="s">
        <v>1329</v>
      </c>
      <c r="US6" t="s">
        <v>1330</v>
      </c>
      <c r="UT6" t="s">
        <v>1331</v>
      </c>
      <c r="UU6" t="s">
        <v>1332</v>
      </c>
      <c r="UV6" t="s">
        <v>1333</v>
      </c>
      <c r="UW6" t="s">
        <v>1334</v>
      </c>
      <c r="UY6" t="s">
        <v>1329</v>
      </c>
      <c r="UZ6" t="s">
        <v>1330</v>
      </c>
      <c r="VA6" t="s">
        <v>1331</v>
      </c>
      <c r="VB6" t="s">
        <v>1332</v>
      </c>
      <c r="VC6" t="s">
        <v>1333</v>
      </c>
      <c r="VD6" t="s">
        <v>1334</v>
      </c>
      <c r="VE6" t="s">
        <v>1079</v>
      </c>
      <c r="VG6" t="s">
        <v>1329</v>
      </c>
      <c r="VH6" t="s">
        <v>1330</v>
      </c>
      <c r="VI6" t="s">
        <v>1331</v>
      </c>
      <c r="VJ6" t="s">
        <v>1332</v>
      </c>
      <c r="VK6" t="s">
        <v>1333</v>
      </c>
      <c r="VL6" t="s">
        <v>1334</v>
      </c>
      <c r="VN6" t="s">
        <v>1329</v>
      </c>
      <c r="VO6" t="s">
        <v>1330</v>
      </c>
      <c r="VP6" t="s">
        <v>1331</v>
      </c>
      <c r="VQ6" t="s">
        <v>1332</v>
      </c>
      <c r="VR6" t="s">
        <v>1333</v>
      </c>
      <c r="VS6" t="s">
        <v>1334</v>
      </c>
      <c r="VU6" t="s">
        <v>1329</v>
      </c>
      <c r="VV6" t="s">
        <v>1330</v>
      </c>
      <c r="VW6" t="s">
        <v>1331</v>
      </c>
      <c r="VX6" t="s">
        <v>1332</v>
      </c>
      <c r="VY6" t="s">
        <v>1333</v>
      </c>
      <c r="VZ6" t="s">
        <v>1334</v>
      </c>
      <c r="WB6" t="s">
        <v>1329</v>
      </c>
      <c r="WC6" t="s">
        <v>1330</v>
      </c>
      <c r="WD6" t="s">
        <v>1331</v>
      </c>
      <c r="WE6" t="s">
        <v>1332</v>
      </c>
      <c r="WF6" t="s">
        <v>1333</v>
      </c>
      <c r="WG6" t="s">
        <v>1334</v>
      </c>
      <c r="WH6" t="s">
        <v>1079</v>
      </c>
      <c r="WJ6" t="s">
        <v>1329</v>
      </c>
      <c r="WK6" t="s">
        <v>1330</v>
      </c>
      <c r="WL6" t="s">
        <v>1331</v>
      </c>
      <c r="WM6" t="s">
        <v>1332</v>
      </c>
      <c r="WN6" t="s">
        <v>1333</v>
      </c>
      <c r="WO6" t="s">
        <v>1334</v>
      </c>
      <c r="WQ6" t="s">
        <v>1329</v>
      </c>
      <c r="WR6" t="s">
        <v>1330</v>
      </c>
      <c r="WS6" t="s">
        <v>1331</v>
      </c>
      <c r="WT6" t="s">
        <v>1332</v>
      </c>
      <c r="WU6" t="s">
        <v>1333</v>
      </c>
      <c r="WV6" t="s">
        <v>1334</v>
      </c>
      <c r="WX6" t="s">
        <v>1329</v>
      </c>
      <c r="WY6" t="s">
        <v>1330</v>
      </c>
      <c r="WZ6" t="s">
        <v>1331</v>
      </c>
      <c r="XA6" t="s">
        <v>1332</v>
      </c>
      <c r="XB6" t="s">
        <v>1333</v>
      </c>
      <c r="XC6" t="s">
        <v>1334</v>
      </c>
      <c r="XE6" t="s">
        <v>1329</v>
      </c>
      <c r="XF6" t="s">
        <v>1330</v>
      </c>
      <c r="XG6" t="s">
        <v>1331</v>
      </c>
      <c r="XH6" t="s">
        <v>1332</v>
      </c>
      <c r="XI6" t="s">
        <v>1333</v>
      </c>
      <c r="XJ6" t="s">
        <v>1334</v>
      </c>
      <c r="XK6" t="s">
        <v>1079</v>
      </c>
      <c r="XO6" t="s">
        <v>1335</v>
      </c>
      <c r="XP6" t="s">
        <v>1335</v>
      </c>
      <c r="XQ6" t="s">
        <v>1335</v>
      </c>
      <c r="XR6" t="s">
        <v>1335</v>
      </c>
      <c r="XS6" t="s">
        <v>1335</v>
      </c>
      <c r="XU6" t="s">
        <v>1336</v>
      </c>
      <c r="XV6" t="s">
        <v>1336</v>
      </c>
      <c r="XW6" t="s">
        <v>1336</v>
      </c>
      <c r="XX6" t="s">
        <v>1336</v>
      </c>
      <c r="XY6" t="s">
        <v>1336</v>
      </c>
      <c r="XZ6" t="s">
        <v>1337</v>
      </c>
      <c r="YB6" t="s">
        <v>1338</v>
      </c>
      <c r="YG6" t="s">
        <v>1325</v>
      </c>
      <c r="YI6" t="s">
        <v>1324</v>
      </c>
      <c r="YJ6" t="s">
        <v>1339</v>
      </c>
      <c r="YK6" t="s">
        <v>1237</v>
      </c>
      <c r="YL6" t="s">
        <v>1339</v>
      </c>
      <c r="YM6" t="s">
        <v>1237</v>
      </c>
      <c r="YO6" t="s">
        <v>1259</v>
      </c>
      <c r="YP6" t="s">
        <v>1259</v>
      </c>
      <c r="YQ6" t="s">
        <v>1259</v>
      </c>
      <c r="YR6" t="s">
        <v>1259</v>
      </c>
      <c r="YS6" t="s">
        <v>1259</v>
      </c>
      <c r="YT6" t="s">
        <v>1340</v>
      </c>
      <c r="YU6" t="s">
        <v>1341</v>
      </c>
      <c r="YV6" t="s">
        <v>1341</v>
      </c>
      <c r="YW6" t="s">
        <v>1341</v>
      </c>
      <c r="YX6" t="s">
        <v>1341</v>
      </c>
      <c r="YY6" t="s">
        <v>1341</v>
      </c>
      <c r="YZ6" t="s">
        <v>420</v>
      </c>
      <c r="ZA6" t="s">
        <v>1342</v>
      </c>
      <c r="ZB6" t="s">
        <v>1342</v>
      </c>
      <c r="ZC6" t="s">
        <v>1342</v>
      </c>
      <c r="ZD6" t="s">
        <v>1342</v>
      </c>
      <c r="ZE6" t="s">
        <v>1342</v>
      </c>
      <c r="ZF6" t="s">
        <v>1343</v>
      </c>
      <c r="ZG6" t="s">
        <v>1343</v>
      </c>
      <c r="ZH6" t="s">
        <v>1343</v>
      </c>
      <c r="ZI6" t="s">
        <v>1343</v>
      </c>
      <c r="ZJ6" t="s">
        <v>1343</v>
      </c>
      <c r="ZK6" t="s">
        <v>1079</v>
      </c>
      <c r="ZL6" t="s">
        <v>1344</v>
      </c>
      <c r="ZM6" t="s">
        <v>1345</v>
      </c>
      <c r="ZN6" t="s">
        <v>444</v>
      </c>
      <c r="ZO6" t="s">
        <v>913</v>
      </c>
    </row>
    <row r="7" spans="1:691" ht="12.75">
      <c r="A7" t="s">
        <v>4380</v>
      </c>
      <c r="B7" t="s">
        <v>5002</v>
      </c>
      <c r="E7" t="s">
        <v>1250</v>
      </c>
      <c r="F7" t="s">
        <v>1346</v>
      </c>
      <c r="G7" t="s">
        <v>1250</v>
      </c>
      <c r="H7" t="s">
        <v>1347</v>
      </c>
      <c r="J7" t="s">
        <v>1348</v>
      </c>
      <c r="L7" t="s">
        <v>1349</v>
      </c>
      <c r="M7" t="s">
        <v>1349</v>
      </c>
      <c r="N7" t="s">
        <v>1349</v>
      </c>
      <c r="O7" t="s">
        <v>1349</v>
      </c>
      <c r="P7" t="s">
        <v>1349</v>
      </c>
      <c r="S7" t="s">
        <v>1350</v>
      </c>
      <c r="T7" t="s">
        <v>1351</v>
      </c>
      <c r="U7" t="s">
        <v>1352</v>
      </c>
      <c r="V7" t="s">
        <v>1353</v>
      </c>
      <c r="W7" t="s">
        <v>1352</v>
      </c>
      <c r="X7" t="s">
        <v>1353</v>
      </c>
      <c r="Y7" t="s">
        <v>1352</v>
      </c>
      <c r="Z7" t="s">
        <v>1353</v>
      </c>
      <c r="AA7" t="s">
        <v>1352</v>
      </c>
      <c r="AB7" t="s">
        <v>1353</v>
      </c>
      <c r="AC7" t="s">
        <v>1352</v>
      </c>
      <c r="AD7" t="s">
        <v>1353</v>
      </c>
      <c r="AE7" t="s">
        <v>1354</v>
      </c>
      <c r="AF7" t="s">
        <v>1355</v>
      </c>
      <c r="AG7" t="s">
        <v>1354</v>
      </c>
      <c r="AH7" t="s">
        <v>1355</v>
      </c>
      <c r="AI7" t="s">
        <v>1354</v>
      </c>
      <c r="AJ7" t="s">
        <v>1355</v>
      </c>
      <c r="AK7" t="s">
        <v>1354</v>
      </c>
      <c r="AL7" t="s">
        <v>1355</v>
      </c>
      <c r="AM7" t="s">
        <v>1354</v>
      </c>
      <c r="AN7" t="s">
        <v>1355</v>
      </c>
      <c r="AQ7" t="s">
        <v>1356</v>
      </c>
      <c r="AR7" t="s">
        <v>1357</v>
      </c>
      <c r="AS7" t="s">
        <v>1356</v>
      </c>
      <c r="AT7" t="s">
        <v>1357</v>
      </c>
      <c r="AU7" t="s">
        <v>1356</v>
      </c>
      <c r="AV7" t="s">
        <v>1357</v>
      </c>
      <c r="AW7" t="s">
        <v>1356</v>
      </c>
      <c r="AX7" t="s">
        <v>1357</v>
      </c>
      <c r="AY7" t="s">
        <v>1356</v>
      </c>
      <c r="AZ7" t="s">
        <v>1357</v>
      </c>
      <c r="BA7" t="s">
        <v>1358</v>
      </c>
      <c r="BB7" t="s">
        <v>1359</v>
      </c>
      <c r="BD7" t="s">
        <v>1360</v>
      </c>
      <c r="BF7" t="s">
        <v>1361</v>
      </c>
      <c r="BG7" t="s">
        <v>1362</v>
      </c>
      <c r="BH7" t="s">
        <v>1157</v>
      </c>
      <c r="BI7" t="s">
        <v>1361</v>
      </c>
      <c r="BJ7" t="s">
        <v>1361</v>
      </c>
      <c r="BK7" t="s">
        <v>1361</v>
      </c>
      <c r="BL7" t="s">
        <v>1363</v>
      </c>
      <c r="CD7" t="s">
        <v>1253</v>
      </c>
      <c r="CE7" t="s">
        <v>1105</v>
      </c>
      <c r="CF7" t="s">
        <v>1364</v>
      </c>
      <c r="CG7" t="s">
        <v>1364</v>
      </c>
      <c r="CH7" t="s">
        <v>1364</v>
      </c>
      <c r="CI7" t="s">
        <v>1364</v>
      </c>
      <c r="CJ7" t="s">
        <v>1364</v>
      </c>
      <c r="CK7" t="s">
        <v>1365</v>
      </c>
      <c r="CM7" t="s">
        <v>1366</v>
      </c>
      <c r="CN7" t="s">
        <v>1367</v>
      </c>
      <c r="CO7" t="s">
        <v>1368</v>
      </c>
      <c r="CP7" t="s">
        <v>1369</v>
      </c>
      <c r="CQ7" t="s">
        <v>1370</v>
      </c>
      <c r="CS7" t="s">
        <v>1371</v>
      </c>
      <c r="CT7" t="s">
        <v>1372</v>
      </c>
      <c r="CU7" t="s">
        <v>1373</v>
      </c>
      <c r="CV7" t="s">
        <v>1374</v>
      </c>
      <c r="CW7" t="s">
        <v>1375</v>
      </c>
      <c r="CX7" t="s">
        <v>1376</v>
      </c>
      <c r="CY7" t="s">
        <v>1377</v>
      </c>
      <c r="CZ7" t="s">
        <v>1378</v>
      </c>
      <c r="DA7" t="s">
        <v>1379</v>
      </c>
      <c r="DB7" t="s">
        <v>1380</v>
      </c>
      <c r="DC7" t="s">
        <v>1381</v>
      </c>
      <c r="DD7" t="s">
        <v>1382</v>
      </c>
      <c r="DE7" t="s">
        <v>1383</v>
      </c>
      <c r="DF7" t="s">
        <v>1384</v>
      </c>
      <c r="DG7" t="s">
        <v>1385</v>
      </c>
      <c r="DH7" t="s">
        <v>1386</v>
      </c>
      <c r="DI7" t="s">
        <v>1387</v>
      </c>
      <c r="DK7" t="s">
        <v>1388</v>
      </c>
      <c r="DL7" t="s">
        <v>1389</v>
      </c>
      <c r="DM7" t="s">
        <v>1390</v>
      </c>
      <c r="DO7" t="s">
        <v>1391</v>
      </c>
      <c r="DP7" t="s">
        <v>1392</v>
      </c>
      <c r="DR7" t="s">
        <v>1393</v>
      </c>
      <c r="DS7" t="s">
        <v>1394</v>
      </c>
      <c r="DT7" t="s">
        <v>1395</v>
      </c>
      <c r="DU7" t="s">
        <v>1396</v>
      </c>
      <c r="DV7" t="s">
        <v>1397</v>
      </c>
      <c r="DW7" t="s">
        <v>1398</v>
      </c>
      <c r="DX7" t="s">
        <v>1399</v>
      </c>
      <c r="DY7" t="s">
        <v>1400</v>
      </c>
      <c r="EA7" t="s">
        <v>1401</v>
      </c>
      <c r="EB7" t="s">
        <v>1402</v>
      </c>
      <c r="EC7" t="s">
        <v>1403</v>
      </c>
      <c r="ED7" t="s">
        <v>1404</v>
      </c>
      <c r="EE7" t="s">
        <v>1405</v>
      </c>
      <c r="EG7" t="s">
        <v>1365</v>
      </c>
      <c r="EI7" t="s">
        <v>1366</v>
      </c>
      <c r="EJ7" t="s">
        <v>1367</v>
      </c>
      <c r="EK7" t="s">
        <v>1368</v>
      </c>
      <c r="EL7" t="s">
        <v>1369</v>
      </c>
      <c r="EM7" t="s">
        <v>1370</v>
      </c>
      <c r="EO7" t="s">
        <v>1371</v>
      </c>
      <c r="EP7" t="s">
        <v>1372</v>
      </c>
      <c r="EQ7" t="s">
        <v>1373</v>
      </c>
      <c r="ER7" t="s">
        <v>1374</v>
      </c>
      <c r="ES7" t="s">
        <v>1375</v>
      </c>
      <c r="ET7" t="s">
        <v>1376</v>
      </c>
      <c r="EU7" t="s">
        <v>1377</v>
      </c>
      <c r="EV7" t="s">
        <v>1378</v>
      </c>
      <c r="EW7" t="s">
        <v>1379</v>
      </c>
      <c r="EX7" t="s">
        <v>1380</v>
      </c>
      <c r="EY7" t="s">
        <v>1381</v>
      </c>
      <c r="EZ7" t="s">
        <v>1382</v>
      </c>
      <c r="FA7" t="s">
        <v>1383</v>
      </c>
      <c r="FB7" t="s">
        <v>1384</v>
      </c>
      <c r="FC7" t="s">
        <v>1385</v>
      </c>
      <c r="FD7" t="s">
        <v>1386</v>
      </c>
      <c r="FE7" t="s">
        <v>1387</v>
      </c>
      <c r="FG7" t="s">
        <v>1388</v>
      </c>
      <c r="FH7" t="s">
        <v>1389</v>
      </c>
      <c r="FI7" t="s">
        <v>1390</v>
      </c>
      <c r="FK7" t="s">
        <v>1391</v>
      </c>
      <c r="FL7" t="s">
        <v>1392</v>
      </c>
      <c r="FN7" t="s">
        <v>1393</v>
      </c>
      <c r="FO7" t="s">
        <v>1394</v>
      </c>
      <c r="FP7" t="s">
        <v>1395</v>
      </c>
      <c r="FQ7" t="s">
        <v>1396</v>
      </c>
      <c r="FR7" t="s">
        <v>1397</v>
      </c>
      <c r="FS7" t="s">
        <v>1398</v>
      </c>
      <c r="FT7" t="s">
        <v>1399</v>
      </c>
      <c r="FU7" t="s">
        <v>1400</v>
      </c>
      <c r="FW7" t="s">
        <v>1401</v>
      </c>
      <c r="FX7" t="s">
        <v>1402</v>
      </c>
      <c r="FY7" t="s">
        <v>1403</v>
      </c>
      <c r="FZ7" t="s">
        <v>1404</v>
      </c>
      <c r="GA7" t="s">
        <v>1405</v>
      </c>
      <c r="GC7" t="s">
        <v>1365</v>
      </c>
      <c r="GE7" t="s">
        <v>1366</v>
      </c>
      <c r="GF7" t="s">
        <v>1367</v>
      </c>
      <c r="GG7" t="s">
        <v>1368</v>
      </c>
      <c r="GH7" t="s">
        <v>1369</v>
      </c>
      <c r="GI7" t="s">
        <v>1370</v>
      </c>
      <c r="GK7" t="s">
        <v>1371</v>
      </c>
      <c r="GL7" t="s">
        <v>1372</v>
      </c>
      <c r="GM7" t="s">
        <v>1373</v>
      </c>
      <c r="GN7" t="s">
        <v>1374</v>
      </c>
      <c r="GO7" t="s">
        <v>1375</v>
      </c>
      <c r="GP7" t="s">
        <v>1376</v>
      </c>
      <c r="GQ7" t="s">
        <v>1377</v>
      </c>
      <c r="GR7" t="s">
        <v>1378</v>
      </c>
      <c r="GS7" t="s">
        <v>1379</v>
      </c>
      <c r="GT7" t="s">
        <v>1380</v>
      </c>
      <c r="GU7" t="s">
        <v>1381</v>
      </c>
      <c r="GV7" t="s">
        <v>1382</v>
      </c>
      <c r="GW7" t="s">
        <v>1383</v>
      </c>
      <c r="GX7" t="s">
        <v>1384</v>
      </c>
      <c r="GY7" t="s">
        <v>1385</v>
      </c>
      <c r="GZ7" t="s">
        <v>1386</v>
      </c>
      <c r="HA7" t="s">
        <v>1387</v>
      </c>
      <c r="HC7" t="s">
        <v>1388</v>
      </c>
      <c r="HD7" t="s">
        <v>1389</v>
      </c>
      <c r="HE7" t="s">
        <v>1390</v>
      </c>
      <c r="HG7" t="s">
        <v>1391</v>
      </c>
      <c r="HH7" t="s">
        <v>1392</v>
      </c>
      <c r="HJ7" t="s">
        <v>1393</v>
      </c>
      <c r="HK7" t="s">
        <v>1394</v>
      </c>
      <c r="HL7" t="s">
        <v>1395</v>
      </c>
      <c r="HM7" t="s">
        <v>1396</v>
      </c>
      <c r="HN7" t="s">
        <v>1397</v>
      </c>
      <c r="HO7" t="s">
        <v>1398</v>
      </c>
      <c r="HP7" t="s">
        <v>1399</v>
      </c>
      <c r="HQ7" t="s">
        <v>1400</v>
      </c>
      <c r="HS7" t="s">
        <v>1401</v>
      </c>
      <c r="HT7" t="s">
        <v>1402</v>
      </c>
      <c r="HU7" t="s">
        <v>1403</v>
      </c>
      <c r="HV7" t="s">
        <v>1404</v>
      </c>
      <c r="HW7" t="s">
        <v>1405</v>
      </c>
      <c r="HY7" t="s">
        <v>1365</v>
      </c>
      <c r="IA7" t="s">
        <v>1366</v>
      </c>
      <c r="IB7" t="s">
        <v>1367</v>
      </c>
      <c r="IC7" t="s">
        <v>1368</v>
      </c>
      <c r="ID7" t="s">
        <v>1369</v>
      </c>
      <c r="IE7" t="s">
        <v>1370</v>
      </c>
      <c r="IG7" t="s">
        <v>1371</v>
      </c>
      <c r="IH7" t="s">
        <v>1372</v>
      </c>
      <c r="II7" t="s">
        <v>1373</v>
      </c>
      <c r="IJ7" t="s">
        <v>1374</v>
      </c>
      <c r="IK7" t="s">
        <v>1375</v>
      </c>
      <c r="IL7" t="s">
        <v>1376</v>
      </c>
      <c r="IM7" t="s">
        <v>1377</v>
      </c>
      <c r="IN7" t="s">
        <v>1378</v>
      </c>
      <c r="IO7" t="s">
        <v>1379</v>
      </c>
      <c r="IP7" t="s">
        <v>1380</v>
      </c>
      <c r="IQ7" t="s">
        <v>1381</v>
      </c>
      <c r="IR7" t="s">
        <v>1382</v>
      </c>
      <c r="IS7" t="s">
        <v>1383</v>
      </c>
      <c r="IT7" t="s">
        <v>1384</v>
      </c>
      <c r="IU7" t="s">
        <v>1385</v>
      </c>
      <c r="IV7" t="s">
        <v>1386</v>
      </c>
      <c r="IW7" t="s">
        <v>1387</v>
      </c>
      <c r="IY7" t="s">
        <v>1388</v>
      </c>
      <c r="IZ7" t="s">
        <v>1389</v>
      </c>
      <c r="JA7" t="s">
        <v>1390</v>
      </c>
      <c r="JC7" t="s">
        <v>1391</v>
      </c>
      <c r="JD7" t="s">
        <v>1392</v>
      </c>
      <c r="JF7" t="s">
        <v>1393</v>
      </c>
      <c r="JG7" t="s">
        <v>1394</v>
      </c>
      <c r="JH7" t="s">
        <v>1395</v>
      </c>
      <c r="JI7" t="s">
        <v>1396</v>
      </c>
      <c r="JJ7" t="s">
        <v>1397</v>
      </c>
      <c r="JK7" t="s">
        <v>1398</v>
      </c>
      <c r="JL7" t="s">
        <v>1399</v>
      </c>
      <c r="JM7" t="s">
        <v>1400</v>
      </c>
      <c r="JO7" t="s">
        <v>1401</v>
      </c>
      <c r="JP7" t="s">
        <v>1402</v>
      </c>
      <c r="JQ7" t="s">
        <v>1403</v>
      </c>
      <c r="JR7" t="s">
        <v>1404</v>
      </c>
      <c r="JS7" t="s">
        <v>1405</v>
      </c>
      <c r="JU7" t="s">
        <v>1365</v>
      </c>
      <c r="JW7" t="s">
        <v>1366</v>
      </c>
      <c r="JX7" t="s">
        <v>1367</v>
      </c>
      <c r="JY7" t="s">
        <v>1368</v>
      </c>
      <c r="JZ7" t="s">
        <v>1369</v>
      </c>
      <c r="KA7" t="s">
        <v>1370</v>
      </c>
      <c r="KC7" t="s">
        <v>1371</v>
      </c>
      <c r="KD7" t="s">
        <v>1372</v>
      </c>
      <c r="KE7" t="s">
        <v>1373</v>
      </c>
      <c r="KF7" t="s">
        <v>1374</v>
      </c>
      <c r="KG7" t="s">
        <v>1375</v>
      </c>
      <c r="KH7" t="s">
        <v>1376</v>
      </c>
      <c r="KI7" t="s">
        <v>1377</v>
      </c>
      <c r="KJ7" t="s">
        <v>1378</v>
      </c>
      <c r="KK7" t="s">
        <v>1379</v>
      </c>
      <c r="KL7" t="s">
        <v>1380</v>
      </c>
      <c r="KM7" t="s">
        <v>1381</v>
      </c>
      <c r="KN7" t="s">
        <v>1382</v>
      </c>
      <c r="KO7" t="s">
        <v>1383</v>
      </c>
      <c r="KP7" t="s">
        <v>1384</v>
      </c>
      <c r="KQ7" t="s">
        <v>1385</v>
      </c>
      <c r="KR7" t="s">
        <v>1386</v>
      </c>
      <c r="KS7" t="s">
        <v>1387</v>
      </c>
      <c r="KU7" t="s">
        <v>1388</v>
      </c>
      <c r="KV7" t="s">
        <v>1389</v>
      </c>
      <c r="KW7" t="s">
        <v>1390</v>
      </c>
      <c r="KY7" t="s">
        <v>1391</v>
      </c>
      <c r="KZ7" t="s">
        <v>1392</v>
      </c>
      <c r="LB7" t="s">
        <v>1393</v>
      </c>
      <c r="LC7" t="s">
        <v>1394</v>
      </c>
      <c r="LD7" t="s">
        <v>1395</v>
      </c>
      <c r="LE7" t="s">
        <v>1396</v>
      </c>
      <c r="LF7" t="s">
        <v>1397</v>
      </c>
      <c r="LG7" t="s">
        <v>1398</v>
      </c>
      <c r="LH7" t="s">
        <v>1399</v>
      </c>
      <c r="LI7" t="s">
        <v>1400</v>
      </c>
      <c r="LK7" t="s">
        <v>1401</v>
      </c>
      <c r="LL7" t="s">
        <v>1402</v>
      </c>
      <c r="LM7" t="s">
        <v>1403</v>
      </c>
      <c r="LN7" t="s">
        <v>1404</v>
      </c>
      <c r="LO7" t="s">
        <v>1405</v>
      </c>
      <c r="LQ7" t="s">
        <v>1406</v>
      </c>
      <c r="LR7" t="s">
        <v>1406</v>
      </c>
      <c r="LS7" t="s">
        <v>1406</v>
      </c>
      <c r="LT7" t="s">
        <v>1406</v>
      </c>
      <c r="LU7" t="s">
        <v>1406</v>
      </c>
      <c r="LW7" t="s">
        <v>1407</v>
      </c>
      <c r="MG7" t="s">
        <v>1408</v>
      </c>
      <c r="MH7" t="s">
        <v>1409</v>
      </c>
      <c r="ML7" t="s">
        <v>1410</v>
      </c>
      <c r="MM7" t="s">
        <v>1411</v>
      </c>
      <c r="MN7" t="s">
        <v>1412</v>
      </c>
      <c r="MO7" t="s">
        <v>1413</v>
      </c>
      <c r="MP7" t="s">
        <v>1413</v>
      </c>
      <c r="MQ7" t="s">
        <v>1413</v>
      </c>
      <c r="MR7" t="s">
        <v>1413</v>
      </c>
      <c r="MS7" t="s">
        <v>1413</v>
      </c>
      <c r="MU7" t="s">
        <v>1414</v>
      </c>
      <c r="MV7" t="s">
        <v>1415</v>
      </c>
      <c r="MW7" t="s">
        <v>1416</v>
      </c>
      <c r="MX7" t="s">
        <v>1417</v>
      </c>
      <c r="MY7" t="s">
        <v>1417</v>
      </c>
      <c r="MZ7" t="s">
        <v>1417</v>
      </c>
      <c r="NA7" t="s">
        <v>1417</v>
      </c>
      <c r="NB7" t="s">
        <v>1417</v>
      </c>
      <c r="NC7" t="s">
        <v>1417</v>
      </c>
      <c r="ND7" t="s">
        <v>1407</v>
      </c>
      <c r="NE7" t="s">
        <v>1418</v>
      </c>
      <c r="NH7" t="s">
        <v>1216</v>
      </c>
      <c r="NI7" t="s">
        <v>1419</v>
      </c>
      <c r="NJ7" t="s">
        <v>1407</v>
      </c>
      <c r="NK7" t="s">
        <v>631</v>
      </c>
      <c r="NL7" t="s">
        <v>1420</v>
      </c>
      <c r="NM7" t="s">
        <v>1420</v>
      </c>
      <c r="NN7" t="s">
        <v>1420</v>
      </c>
      <c r="NO7" t="s">
        <v>1420</v>
      </c>
      <c r="NP7" t="s">
        <v>1420</v>
      </c>
      <c r="NQ7" t="s">
        <v>1420</v>
      </c>
      <c r="NR7" t="s">
        <v>1420</v>
      </c>
      <c r="NS7" t="s">
        <v>1420</v>
      </c>
      <c r="NT7" t="s">
        <v>1420</v>
      </c>
      <c r="NU7" t="s">
        <v>1420</v>
      </c>
      <c r="NV7" t="s">
        <v>1219</v>
      </c>
      <c r="NW7" t="s">
        <v>1421</v>
      </c>
      <c r="NY7" t="s">
        <v>631</v>
      </c>
      <c r="NZ7" t="s">
        <v>1422</v>
      </c>
      <c r="OA7" t="s">
        <v>1422</v>
      </c>
      <c r="OB7" t="s">
        <v>1422</v>
      </c>
      <c r="OC7" t="s">
        <v>1422</v>
      </c>
      <c r="OD7" t="s">
        <v>1422</v>
      </c>
      <c r="OF7" t="s">
        <v>1244</v>
      </c>
      <c r="OH7" t="s">
        <v>1418</v>
      </c>
      <c r="OK7" t="s">
        <v>1423</v>
      </c>
      <c r="OL7" t="s">
        <v>366</v>
      </c>
      <c r="OO7" t="s">
        <v>1424</v>
      </c>
      <c r="OP7" t="s">
        <v>1425</v>
      </c>
      <c r="OQ7" t="s">
        <v>1426</v>
      </c>
      <c r="OR7" t="s">
        <v>1427</v>
      </c>
      <c r="OS7" t="s">
        <v>1428</v>
      </c>
      <c r="OV7" t="s">
        <v>1424</v>
      </c>
      <c r="OW7" t="s">
        <v>1425</v>
      </c>
      <c r="OX7" t="s">
        <v>1426</v>
      </c>
      <c r="OY7" t="s">
        <v>1427</v>
      </c>
      <c r="OZ7" t="s">
        <v>1428</v>
      </c>
      <c r="PC7" t="s">
        <v>1424</v>
      </c>
      <c r="PD7" t="s">
        <v>1425</v>
      </c>
      <c r="PE7" t="s">
        <v>1426</v>
      </c>
      <c r="PF7" t="s">
        <v>1427</v>
      </c>
      <c r="PG7" t="s">
        <v>1428</v>
      </c>
      <c r="PJ7" t="s">
        <v>1424</v>
      </c>
      <c r="PK7" t="s">
        <v>1425</v>
      </c>
      <c r="PL7" t="s">
        <v>1426</v>
      </c>
      <c r="PM7" t="s">
        <v>1427</v>
      </c>
      <c r="PN7" t="s">
        <v>1428</v>
      </c>
      <c r="PO7" t="s">
        <v>1407</v>
      </c>
      <c r="PR7" t="s">
        <v>1424</v>
      </c>
      <c r="PS7" t="s">
        <v>1425</v>
      </c>
      <c r="PT7" t="s">
        <v>1426</v>
      </c>
      <c r="PU7" t="s">
        <v>1427</v>
      </c>
      <c r="PV7" t="s">
        <v>1428</v>
      </c>
      <c r="PY7" t="s">
        <v>1424</v>
      </c>
      <c r="PZ7" t="s">
        <v>1425</v>
      </c>
      <c r="QA7" t="s">
        <v>1426</v>
      </c>
      <c r="QB7" t="s">
        <v>1427</v>
      </c>
      <c r="QC7" t="s">
        <v>1428</v>
      </c>
      <c r="QF7" t="s">
        <v>1424</v>
      </c>
      <c r="QG7" t="s">
        <v>1425</v>
      </c>
      <c r="QH7" t="s">
        <v>1426</v>
      </c>
      <c r="QI7" t="s">
        <v>1427</v>
      </c>
      <c r="QJ7" t="s">
        <v>1428</v>
      </c>
      <c r="QM7" t="s">
        <v>1424</v>
      </c>
      <c r="QN7" t="s">
        <v>1425</v>
      </c>
      <c r="QO7" t="s">
        <v>1426</v>
      </c>
      <c r="QP7" t="s">
        <v>1427</v>
      </c>
      <c r="QQ7" t="s">
        <v>1428</v>
      </c>
      <c r="QR7" t="s">
        <v>1407</v>
      </c>
      <c r="QU7" t="s">
        <v>1424</v>
      </c>
      <c r="QV7" t="s">
        <v>1425</v>
      </c>
      <c r="QW7" t="s">
        <v>1426</v>
      </c>
      <c r="QX7" t="s">
        <v>1427</v>
      </c>
      <c r="QY7" t="s">
        <v>1428</v>
      </c>
      <c r="RB7" t="s">
        <v>1424</v>
      </c>
      <c r="RC7" t="s">
        <v>1425</v>
      </c>
      <c r="RD7" t="s">
        <v>1426</v>
      </c>
      <c r="RE7" t="s">
        <v>1427</v>
      </c>
      <c r="RF7" t="s">
        <v>1428</v>
      </c>
      <c r="RI7" t="s">
        <v>1424</v>
      </c>
      <c r="RJ7" t="s">
        <v>1425</v>
      </c>
      <c r="RK7" t="s">
        <v>1426</v>
      </c>
      <c r="RL7" t="s">
        <v>1427</v>
      </c>
      <c r="RM7" t="s">
        <v>1428</v>
      </c>
      <c r="RP7" t="s">
        <v>1424</v>
      </c>
      <c r="RQ7" t="s">
        <v>1425</v>
      </c>
      <c r="RR7" t="s">
        <v>1426</v>
      </c>
      <c r="RS7" t="s">
        <v>1427</v>
      </c>
      <c r="RT7" t="s">
        <v>1428</v>
      </c>
      <c r="RU7" t="s">
        <v>1407</v>
      </c>
      <c r="RX7" t="s">
        <v>1424</v>
      </c>
      <c r="RY7" t="s">
        <v>1425</v>
      </c>
      <c r="RZ7" t="s">
        <v>1426</v>
      </c>
      <c r="SA7" t="s">
        <v>1427</v>
      </c>
      <c r="SB7" t="s">
        <v>1428</v>
      </c>
      <c r="SE7" t="s">
        <v>1424</v>
      </c>
      <c r="SF7" t="s">
        <v>1425</v>
      </c>
      <c r="SG7" t="s">
        <v>1426</v>
      </c>
      <c r="SH7" t="s">
        <v>1427</v>
      </c>
      <c r="SI7" t="s">
        <v>1428</v>
      </c>
      <c r="SL7" t="s">
        <v>1424</v>
      </c>
      <c r="SM7" t="s">
        <v>1425</v>
      </c>
      <c r="SN7" t="s">
        <v>1426</v>
      </c>
      <c r="SO7" t="s">
        <v>1427</v>
      </c>
      <c r="SP7" t="s">
        <v>1428</v>
      </c>
      <c r="SS7" t="s">
        <v>1424</v>
      </c>
      <c r="ST7" t="s">
        <v>1425</v>
      </c>
      <c r="SU7" t="s">
        <v>1426</v>
      </c>
      <c r="SV7" t="s">
        <v>1427</v>
      </c>
      <c r="SW7" t="s">
        <v>1428</v>
      </c>
      <c r="SX7" t="s">
        <v>1407</v>
      </c>
      <c r="SY7" t="s">
        <v>366</v>
      </c>
      <c r="TB7" t="s">
        <v>1424</v>
      </c>
      <c r="TC7" t="s">
        <v>1425</v>
      </c>
      <c r="TD7" t="s">
        <v>1426</v>
      </c>
      <c r="TE7" t="s">
        <v>1427</v>
      </c>
      <c r="TF7" t="s">
        <v>1428</v>
      </c>
      <c r="TI7" t="s">
        <v>1424</v>
      </c>
      <c r="TJ7" t="s">
        <v>1425</v>
      </c>
      <c r="TK7" t="s">
        <v>1426</v>
      </c>
      <c r="TL7" t="s">
        <v>1427</v>
      </c>
      <c r="TM7" t="s">
        <v>1428</v>
      </c>
      <c r="TP7" t="s">
        <v>1424</v>
      </c>
      <c r="TQ7" t="s">
        <v>1425</v>
      </c>
      <c r="TR7" t="s">
        <v>1426</v>
      </c>
      <c r="TS7" t="s">
        <v>1427</v>
      </c>
      <c r="TT7" t="s">
        <v>1428</v>
      </c>
      <c r="TW7" t="s">
        <v>1424</v>
      </c>
      <c r="TX7" t="s">
        <v>1425</v>
      </c>
      <c r="TY7" t="s">
        <v>1426</v>
      </c>
      <c r="TZ7" t="s">
        <v>1427</v>
      </c>
      <c r="UA7" t="s">
        <v>1428</v>
      </c>
      <c r="UB7" t="s">
        <v>1407</v>
      </c>
      <c r="UE7" t="s">
        <v>1424</v>
      </c>
      <c r="UF7" t="s">
        <v>1425</v>
      </c>
      <c r="UG7" t="s">
        <v>1426</v>
      </c>
      <c r="UH7" t="s">
        <v>1427</v>
      </c>
      <c r="UI7" t="s">
        <v>1428</v>
      </c>
      <c r="UL7" t="s">
        <v>1424</v>
      </c>
      <c r="UM7" t="s">
        <v>1425</v>
      </c>
      <c r="UN7" t="s">
        <v>1426</v>
      </c>
      <c r="UO7" t="s">
        <v>1427</v>
      </c>
      <c r="UP7" t="s">
        <v>1428</v>
      </c>
      <c r="US7" t="s">
        <v>1424</v>
      </c>
      <c r="UT7" t="s">
        <v>1425</v>
      </c>
      <c r="UU7" t="s">
        <v>1426</v>
      </c>
      <c r="UV7" t="s">
        <v>1427</v>
      </c>
      <c r="UW7" t="s">
        <v>1428</v>
      </c>
      <c r="UZ7" t="s">
        <v>1424</v>
      </c>
      <c r="VA7" t="s">
        <v>1425</v>
      </c>
      <c r="VB7" t="s">
        <v>1426</v>
      </c>
      <c r="VC7" t="s">
        <v>1427</v>
      </c>
      <c r="VD7" t="s">
        <v>1428</v>
      </c>
      <c r="VE7" t="s">
        <v>1407</v>
      </c>
      <c r="VH7" t="s">
        <v>1424</v>
      </c>
      <c r="VI7" t="s">
        <v>1425</v>
      </c>
      <c r="VJ7" t="s">
        <v>1426</v>
      </c>
      <c r="VK7" t="s">
        <v>1427</v>
      </c>
      <c r="VL7" t="s">
        <v>1428</v>
      </c>
      <c r="VO7" t="s">
        <v>1424</v>
      </c>
      <c r="VP7" t="s">
        <v>1425</v>
      </c>
      <c r="VQ7" t="s">
        <v>1426</v>
      </c>
      <c r="VR7" t="s">
        <v>1427</v>
      </c>
      <c r="VS7" t="s">
        <v>1428</v>
      </c>
      <c r="VV7" t="s">
        <v>1424</v>
      </c>
      <c r="VW7" t="s">
        <v>1425</v>
      </c>
      <c r="VX7" t="s">
        <v>1426</v>
      </c>
      <c r="VY7" t="s">
        <v>1427</v>
      </c>
      <c r="VZ7" t="s">
        <v>1428</v>
      </c>
      <c r="WC7" t="s">
        <v>1424</v>
      </c>
      <c r="WD7" t="s">
        <v>1425</v>
      </c>
      <c r="WE7" t="s">
        <v>1426</v>
      </c>
      <c r="WF7" t="s">
        <v>1427</v>
      </c>
      <c r="WG7" t="s">
        <v>1428</v>
      </c>
      <c r="WH7" t="s">
        <v>1407</v>
      </c>
      <c r="WK7" t="s">
        <v>1424</v>
      </c>
      <c r="WL7" t="s">
        <v>1425</v>
      </c>
      <c r="WM7" t="s">
        <v>1426</v>
      </c>
      <c r="WN7" t="s">
        <v>1427</v>
      </c>
      <c r="WO7" t="s">
        <v>1428</v>
      </c>
      <c r="WR7" t="s">
        <v>1424</v>
      </c>
      <c r="WS7" t="s">
        <v>1425</v>
      </c>
      <c r="WT7" t="s">
        <v>1426</v>
      </c>
      <c r="WU7" t="s">
        <v>1427</v>
      </c>
      <c r="WV7" t="s">
        <v>1428</v>
      </c>
      <c r="WY7" t="s">
        <v>1424</v>
      </c>
      <c r="WZ7" t="s">
        <v>1425</v>
      </c>
      <c r="XA7" t="s">
        <v>1426</v>
      </c>
      <c r="XB7" t="s">
        <v>1427</v>
      </c>
      <c r="XC7" t="s">
        <v>1428</v>
      </c>
      <c r="XF7" t="s">
        <v>1424</v>
      </c>
      <c r="XG7" t="s">
        <v>1425</v>
      </c>
      <c r="XH7" t="s">
        <v>1426</v>
      </c>
      <c r="XI7" t="s">
        <v>1427</v>
      </c>
      <c r="XJ7" t="s">
        <v>1428</v>
      </c>
      <c r="XK7" t="s">
        <v>1407</v>
      </c>
      <c r="XO7" t="s">
        <v>1429</v>
      </c>
      <c r="XP7" t="s">
        <v>1429</v>
      </c>
      <c r="XQ7" t="s">
        <v>1429</v>
      </c>
      <c r="XR7" t="s">
        <v>1429</v>
      </c>
      <c r="XS7" t="s">
        <v>1429</v>
      </c>
      <c r="XU7" t="s">
        <v>1430</v>
      </c>
      <c r="XV7" t="s">
        <v>1430</v>
      </c>
      <c r="XW7" t="s">
        <v>1430</v>
      </c>
      <c r="XX7" t="s">
        <v>1430</v>
      </c>
      <c r="XY7" t="s">
        <v>1430</v>
      </c>
      <c r="XZ7" t="s">
        <v>1431</v>
      </c>
      <c r="YB7" t="s">
        <v>1432</v>
      </c>
      <c r="YI7" t="s">
        <v>1421</v>
      </c>
      <c r="YK7" t="s">
        <v>1339</v>
      </c>
      <c r="YM7" t="s">
        <v>1339</v>
      </c>
      <c r="YO7" t="s">
        <v>1433</v>
      </c>
      <c r="YP7" t="s">
        <v>1433</v>
      </c>
      <c r="YQ7" t="s">
        <v>1433</v>
      </c>
      <c r="YR7" t="s">
        <v>1433</v>
      </c>
      <c r="YS7" t="s">
        <v>1433</v>
      </c>
      <c r="YU7" t="s">
        <v>1434</v>
      </c>
      <c r="YV7" t="s">
        <v>1434</v>
      </c>
      <c r="YW7" t="s">
        <v>1434</v>
      </c>
      <c r="YX7" t="s">
        <v>1434</v>
      </c>
      <c r="YY7" t="s">
        <v>1434</v>
      </c>
      <c r="YZ7" t="s">
        <v>1133</v>
      </c>
      <c r="ZA7" t="s">
        <v>1435</v>
      </c>
      <c r="ZB7" t="s">
        <v>1435</v>
      </c>
      <c r="ZC7" t="s">
        <v>1435</v>
      </c>
      <c r="ZD7" t="s">
        <v>1435</v>
      </c>
      <c r="ZE7" t="s">
        <v>1435</v>
      </c>
      <c r="ZF7" t="s">
        <v>1242</v>
      </c>
      <c r="ZG7" t="s">
        <v>1242</v>
      </c>
      <c r="ZH7" t="s">
        <v>1242</v>
      </c>
      <c r="ZI7" t="s">
        <v>1242</v>
      </c>
      <c r="ZJ7" t="s">
        <v>1242</v>
      </c>
      <c r="ZK7" t="s">
        <v>1219</v>
      </c>
      <c r="ZL7" t="s">
        <v>1436</v>
      </c>
      <c r="ZM7" t="s">
        <v>1156</v>
      </c>
      <c r="ZN7" t="s">
        <v>1437</v>
      </c>
      <c r="ZO7" t="s">
        <v>914</v>
      </c>
    </row>
    <row r="8" spans="1:690" ht="12.75">
      <c r="A8" t="s">
        <v>4381</v>
      </c>
      <c r="B8" t="s">
        <v>4381</v>
      </c>
      <c r="E8" t="s">
        <v>1438</v>
      </c>
      <c r="F8" t="s">
        <v>1439</v>
      </c>
      <c r="G8" t="s">
        <v>1438</v>
      </c>
      <c r="H8" t="s">
        <v>1440</v>
      </c>
      <c r="J8" t="s">
        <v>1441</v>
      </c>
      <c r="L8" t="s">
        <v>1442</v>
      </c>
      <c r="M8" t="s">
        <v>1442</v>
      </c>
      <c r="N8" t="s">
        <v>1442</v>
      </c>
      <c r="O8" t="s">
        <v>1442</v>
      </c>
      <c r="P8" t="s">
        <v>1442</v>
      </c>
      <c r="S8" t="s">
        <v>1443</v>
      </c>
      <c r="T8" t="s">
        <v>1444</v>
      </c>
      <c r="U8" t="s">
        <v>1445</v>
      </c>
      <c r="V8" t="s">
        <v>1446</v>
      </c>
      <c r="W8" t="s">
        <v>1445</v>
      </c>
      <c r="X8" t="s">
        <v>1446</v>
      </c>
      <c r="Y8" t="s">
        <v>1445</v>
      </c>
      <c r="Z8" t="s">
        <v>1446</v>
      </c>
      <c r="AA8" t="s">
        <v>1445</v>
      </c>
      <c r="AB8" t="s">
        <v>1446</v>
      </c>
      <c r="AC8" t="s">
        <v>1445</v>
      </c>
      <c r="AD8" t="s">
        <v>1446</v>
      </c>
      <c r="AE8" t="s">
        <v>1447</v>
      </c>
      <c r="AF8" t="s">
        <v>1448</v>
      </c>
      <c r="AG8" t="s">
        <v>1447</v>
      </c>
      <c r="AH8" t="s">
        <v>1448</v>
      </c>
      <c r="AI8" t="s">
        <v>1447</v>
      </c>
      <c r="AJ8" t="s">
        <v>1448</v>
      </c>
      <c r="AK8" t="s">
        <v>1447</v>
      </c>
      <c r="AL8" t="s">
        <v>1448</v>
      </c>
      <c r="AM8" t="s">
        <v>1447</v>
      </c>
      <c r="AN8" t="s">
        <v>1448</v>
      </c>
      <c r="AQ8" t="s">
        <v>1449</v>
      </c>
      <c r="AR8" t="s">
        <v>1450</v>
      </c>
      <c r="AS8" t="s">
        <v>1449</v>
      </c>
      <c r="AT8" t="s">
        <v>1450</v>
      </c>
      <c r="AU8" t="s">
        <v>1449</v>
      </c>
      <c r="AV8" t="s">
        <v>1450</v>
      </c>
      <c r="AW8" t="s">
        <v>1449</v>
      </c>
      <c r="AX8" t="s">
        <v>1450</v>
      </c>
      <c r="AY8" t="s">
        <v>1449</v>
      </c>
      <c r="AZ8" t="s">
        <v>1450</v>
      </c>
      <c r="BA8" t="s">
        <v>1451</v>
      </c>
      <c r="BB8" t="s">
        <v>1452</v>
      </c>
      <c r="BD8" t="s">
        <v>1453</v>
      </c>
      <c r="BF8" t="s">
        <v>1454</v>
      </c>
      <c r="BG8" t="s">
        <v>1455</v>
      </c>
      <c r="BH8" t="s">
        <v>1456</v>
      </c>
      <c r="BI8" t="s">
        <v>1454</v>
      </c>
      <c r="BJ8" t="s">
        <v>1454</v>
      </c>
      <c r="BK8" t="s">
        <v>1454</v>
      </c>
      <c r="BL8" t="s">
        <v>1028</v>
      </c>
      <c r="CD8" t="s">
        <v>1457</v>
      </c>
      <c r="CE8" t="s">
        <v>1458</v>
      </c>
      <c r="CF8" t="s">
        <v>1459</v>
      </c>
      <c r="CG8" t="s">
        <v>1459</v>
      </c>
      <c r="CH8" t="s">
        <v>1459</v>
      </c>
      <c r="CI8" t="s">
        <v>1459</v>
      </c>
      <c r="CJ8" t="s">
        <v>1459</v>
      </c>
      <c r="CK8" t="s">
        <v>1460</v>
      </c>
      <c r="CM8" t="s">
        <v>1461</v>
      </c>
      <c r="CN8" t="s">
        <v>1462</v>
      </c>
      <c r="CO8" t="s">
        <v>1463</v>
      </c>
      <c r="CP8" t="s">
        <v>1464</v>
      </c>
      <c r="CQ8" t="s">
        <v>1465</v>
      </c>
      <c r="CS8" t="s">
        <v>1466</v>
      </c>
      <c r="CT8" t="s">
        <v>1467</v>
      </c>
      <c r="CU8" t="s">
        <v>1468</v>
      </c>
      <c r="CV8" t="s">
        <v>1469</v>
      </c>
      <c r="CW8" t="s">
        <v>1470</v>
      </c>
      <c r="CX8" t="s">
        <v>1471</v>
      </c>
      <c r="CY8" t="s">
        <v>1472</v>
      </c>
      <c r="CZ8" t="s">
        <v>1473</v>
      </c>
      <c r="DA8" t="s">
        <v>1474</v>
      </c>
      <c r="DB8" t="s">
        <v>1475</v>
      </c>
      <c r="DC8" t="s">
        <v>1476</v>
      </c>
      <c r="DD8" t="s">
        <v>1477</v>
      </c>
      <c r="DE8" t="s">
        <v>1478</v>
      </c>
      <c r="DF8" t="s">
        <v>1479</v>
      </c>
      <c r="DG8" t="s">
        <v>1480</v>
      </c>
      <c r="DH8" t="s">
        <v>1481</v>
      </c>
      <c r="DI8" t="s">
        <v>1482</v>
      </c>
      <c r="DK8" t="s">
        <v>1483</v>
      </c>
      <c r="DL8" t="s">
        <v>1484</v>
      </c>
      <c r="DM8" t="s">
        <v>1485</v>
      </c>
      <c r="DO8" t="s">
        <v>1486</v>
      </c>
      <c r="DP8" t="s">
        <v>1487</v>
      </c>
      <c r="DR8" t="s">
        <v>1488</v>
      </c>
      <c r="DS8" t="s">
        <v>1489</v>
      </c>
      <c r="DT8" t="s">
        <v>1490</v>
      </c>
      <c r="DU8" t="s">
        <v>1491</v>
      </c>
      <c r="DV8" t="s">
        <v>1492</v>
      </c>
      <c r="DW8" t="s">
        <v>1493</v>
      </c>
      <c r="DX8" t="s">
        <v>1494</v>
      </c>
      <c r="DY8" t="s">
        <v>1495</v>
      </c>
      <c r="EA8" t="s">
        <v>1496</v>
      </c>
      <c r="EB8" t="s">
        <v>1497</v>
      </c>
      <c r="EC8" t="s">
        <v>1498</v>
      </c>
      <c r="ED8" t="s">
        <v>1499</v>
      </c>
      <c r="EE8" t="s">
        <v>1500</v>
      </c>
      <c r="EG8" t="s">
        <v>1460</v>
      </c>
      <c r="EI8" t="s">
        <v>1461</v>
      </c>
      <c r="EJ8" t="s">
        <v>1462</v>
      </c>
      <c r="EK8" t="s">
        <v>1463</v>
      </c>
      <c r="EL8" t="s">
        <v>1464</v>
      </c>
      <c r="EM8" t="s">
        <v>1465</v>
      </c>
      <c r="EO8" t="s">
        <v>1466</v>
      </c>
      <c r="EP8" t="s">
        <v>1467</v>
      </c>
      <c r="EQ8" t="s">
        <v>1468</v>
      </c>
      <c r="ER8" t="s">
        <v>1469</v>
      </c>
      <c r="ES8" t="s">
        <v>1470</v>
      </c>
      <c r="ET8" t="s">
        <v>1471</v>
      </c>
      <c r="EU8" t="s">
        <v>1472</v>
      </c>
      <c r="EV8" t="s">
        <v>1473</v>
      </c>
      <c r="EW8" t="s">
        <v>1474</v>
      </c>
      <c r="EX8" t="s">
        <v>1475</v>
      </c>
      <c r="EY8" t="s">
        <v>1476</v>
      </c>
      <c r="EZ8" t="s">
        <v>1477</v>
      </c>
      <c r="FA8" t="s">
        <v>1478</v>
      </c>
      <c r="FB8" t="s">
        <v>1479</v>
      </c>
      <c r="FC8" t="s">
        <v>1480</v>
      </c>
      <c r="FD8" t="s">
        <v>1481</v>
      </c>
      <c r="FE8" t="s">
        <v>1482</v>
      </c>
      <c r="FG8" t="s">
        <v>1483</v>
      </c>
      <c r="FH8" t="s">
        <v>1484</v>
      </c>
      <c r="FI8" t="s">
        <v>1485</v>
      </c>
      <c r="FK8" t="s">
        <v>1486</v>
      </c>
      <c r="FL8" t="s">
        <v>1487</v>
      </c>
      <c r="FN8" t="s">
        <v>1488</v>
      </c>
      <c r="FO8" t="s">
        <v>1489</v>
      </c>
      <c r="FP8" t="s">
        <v>1490</v>
      </c>
      <c r="FQ8" t="s">
        <v>1491</v>
      </c>
      <c r="FR8" t="s">
        <v>1492</v>
      </c>
      <c r="FS8" t="s">
        <v>1493</v>
      </c>
      <c r="FT8" t="s">
        <v>1494</v>
      </c>
      <c r="FU8" t="s">
        <v>1495</v>
      </c>
      <c r="FW8" t="s">
        <v>1496</v>
      </c>
      <c r="FX8" t="s">
        <v>1497</v>
      </c>
      <c r="FY8" t="s">
        <v>1498</v>
      </c>
      <c r="FZ8" t="s">
        <v>1499</v>
      </c>
      <c r="GA8" t="s">
        <v>1500</v>
      </c>
      <c r="GC8" t="s">
        <v>1460</v>
      </c>
      <c r="GE8" t="s">
        <v>1461</v>
      </c>
      <c r="GF8" t="s">
        <v>1462</v>
      </c>
      <c r="GG8" t="s">
        <v>1463</v>
      </c>
      <c r="GH8" t="s">
        <v>1464</v>
      </c>
      <c r="GI8" t="s">
        <v>1465</v>
      </c>
      <c r="GK8" t="s">
        <v>1466</v>
      </c>
      <c r="GL8" t="s">
        <v>1467</v>
      </c>
      <c r="GM8" t="s">
        <v>1468</v>
      </c>
      <c r="GN8" t="s">
        <v>1469</v>
      </c>
      <c r="GO8" t="s">
        <v>1470</v>
      </c>
      <c r="GP8" t="s">
        <v>1471</v>
      </c>
      <c r="GQ8" t="s">
        <v>1472</v>
      </c>
      <c r="GR8" t="s">
        <v>1473</v>
      </c>
      <c r="GS8" t="s">
        <v>1474</v>
      </c>
      <c r="GT8" t="s">
        <v>1475</v>
      </c>
      <c r="GU8" t="s">
        <v>1476</v>
      </c>
      <c r="GV8" t="s">
        <v>1477</v>
      </c>
      <c r="GW8" t="s">
        <v>1478</v>
      </c>
      <c r="GX8" t="s">
        <v>1479</v>
      </c>
      <c r="GY8" t="s">
        <v>1480</v>
      </c>
      <c r="GZ8" t="s">
        <v>1481</v>
      </c>
      <c r="HA8" t="s">
        <v>1482</v>
      </c>
      <c r="HC8" t="s">
        <v>1483</v>
      </c>
      <c r="HD8" t="s">
        <v>1484</v>
      </c>
      <c r="HE8" t="s">
        <v>1485</v>
      </c>
      <c r="HG8" t="s">
        <v>1486</v>
      </c>
      <c r="HH8" t="s">
        <v>1487</v>
      </c>
      <c r="HJ8" t="s">
        <v>1488</v>
      </c>
      <c r="HK8" t="s">
        <v>1489</v>
      </c>
      <c r="HL8" t="s">
        <v>1490</v>
      </c>
      <c r="HM8" t="s">
        <v>1491</v>
      </c>
      <c r="HN8" t="s">
        <v>1492</v>
      </c>
      <c r="HO8" t="s">
        <v>1493</v>
      </c>
      <c r="HP8" t="s">
        <v>1494</v>
      </c>
      <c r="HQ8" t="s">
        <v>1495</v>
      </c>
      <c r="HS8" t="s">
        <v>1496</v>
      </c>
      <c r="HT8" t="s">
        <v>1497</v>
      </c>
      <c r="HU8" t="s">
        <v>1498</v>
      </c>
      <c r="HV8" t="s">
        <v>1499</v>
      </c>
      <c r="HW8" t="s">
        <v>1500</v>
      </c>
      <c r="HY8" t="s">
        <v>1460</v>
      </c>
      <c r="IA8" t="s">
        <v>1461</v>
      </c>
      <c r="IB8" t="s">
        <v>1462</v>
      </c>
      <c r="IC8" t="s">
        <v>1463</v>
      </c>
      <c r="ID8" t="s">
        <v>1464</v>
      </c>
      <c r="IE8" t="s">
        <v>1465</v>
      </c>
      <c r="IG8" t="s">
        <v>1466</v>
      </c>
      <c r="IH8" t="s">
        <v>1467</v>
      </c>
      <c r="II8" t="s">
        <v>1468</v>
      </c>
      <c r="IJ8" t="s">
        <v>1469</v>
      </c>
      <c r="IK8" t="s">
        <v>1470</v>
      </c>
      <c r="IL8" t="s">
        <v>1471</v>
      </c>
      <c r="IM8" t="s">
        <v>1472</v>
      </c>
      <c r="IN8" t="s">
        <v>1473</v>
      </c>
      <c r="IO8" t="s">
        <v>1474</v>
      </c>
      <c r="IP8" t="s">
        <v>1475</v>
      </c>
      <c r="IQ8" t="s">
        <v>1476</v>
      </c>
      <c r="IR8" t="s">
        <v>1477</v>
      </c>
      <c r="IS8" t="s">
        <v>1478</v>
      </c>
      <c r="IT8" t="s">
        <v>1479</v>
      </c>
      <c r="IU8" t="s">
        <v>1480</v>
      </c>
      <c r="IV8" t="s">
        <v>1481</v>
      </c>
      <c r="IW8" t="s">
        <v>1482</v>
      </c>
      <c r="IY8" t="s">
        <v>1483</v>
      </c>
      <c r="IZ8" t="s">
        <v>1484</v>
      </c>
      <c r="JA8" t="s">
        <v>1485</v>
      </c>
      <c r="JC8" t="s">
        <v>1486</v>
      </c>
      <c r="JD8" t="s">
        <v>1487</v>
      </c>
      <c r="JF8" t="s">
        <v>1488</v>
      </c>
      <c r="JG8" t="s">
        <v>1489</v>
      </c>
      <c r="JH8" t="s">
        <v>1490</v>
      </c>
      <c r="JI8" t="s">
        <v>1491</v>
      </c>
      <c r="JJ8" t="s">
        <v>1492</v>
      </c>
      <c r="JK8" t="s">
        <v>1493</v>
      </c>
      <c r="JL8" t="s">
        <v>1494</v>
      </c>
      <c r="JM8" t="s">
        <v>1495</v>
      </c>
      <c r="JO8" t="s">
        <v>1496</v>
      </c>
      <c r="JP8" t="s">
        <v>1497</v>
      </c>
      <c r="JQ8" t="s">
        <v>1498</v>
      </c>
      <c r="JR8" t="s">
        <v>1499</v>
      </c>
      <c r="JS8" t="s">
        <v>1500</v>
      </c>
      <c r="JU8" t="s">
        <v>1460</v>
      </c>
      <c r="JW8" t="s">
        <v>1461</v>
      </c>
      <c r="JX8" t="s">
        <v>1462</v>
      </c>
      <c r="JY8" t="s">
        <v>1463</v>
      </c>
      <c r="JZ8" t="s">
        <v>1464</v>
      </c>
      <c r="KA8" t="s">
        <v>1465</v>
      </c>
      <c r="KC8" t="s">
        <v>1466</v>
      </c>
      <c r="KD8" t="s">
        <v>1467</v>
      </c>
      <c r="KE8" t="s">
        <v>1468</v>
      </c>
      <c r="KF8" t="s">
        <v>1469</v>
      </c>
      <c r="KG8" t="s">
        <v>1470</v>
      </c>
      <c r="KH8" t="s">
        <v>1471</v>
      </c>
      <c r="KI8" t="s">
        <v>1472</v>
      </c>
      <c r="KJ8" t="s">
        <v>1473</v>
      </c>
      <c r="KK8" t="s">
        <v>1474</v>
      </c>
      <c r="KL8" t="s">
        <v>1475</v>
      </c>
      <c r="KM8" t="s">
        <v>1476</v>
      </c>
      <c r="KN8" t="s">
        <v>1477</v>
      </c>
      <c r="KO8" t="s">
        <v>1478</v>
      </c>
      <c r="KP8" t="s">
        <v>1479</v>
      </c>
      <c r="KQ8" t="s">
        <v>1480</v>
      </c>
      <c r="KR8" t="s">
        <v>1481</v>
      </c>
      <c r="KS8" t="s">
        <v>1482</v>
      </c>
      <c r="KU8" t="s">
        <v>1483</v>
      </c>
      <c r="KV8" t="s">
        <v>1484</v>
      </c>
      <c r="KW8" t="s">
        <v>1485</v>
      </c>
      <c r="KY8" t="s">
        <v>1486</v>
      </c>
      <c r="KZ8" t="s">
        <v>1487</v>
      </c>
      <c r="LB8" t="s">
        <v>1488</v>
      </c>
      <c r="LC8" t="s">
        <v>1489</v>
      </c>
      <c r="LD8" t="s">
        <v>1490</v>
      </c>
      <c r="LE8" t="s">
        <v>1491</v>
      </c>
      <c r="LF8" t="s">
        <v>1492</v>
      </c>
      <c r="LG8" t="s">
        <v>1493</v>
      </c>
      <c r="LH8" t="s">
        <v>1494</v>
      </c>
      <c r="LI8" t="s">
        <v>1495</v>
      </c>
      <c r="LK8" t="s">
        <v>1496</v>
      </c>
      <c r="LL8" t="s">
        <v>1497</v>
      </c>
      <c r="LM8" t="s">
        <v>1498</v>
      </c>
      <c r="LN8" t="s">
        <v>1499</v>
      </c>
      <c r="LO8" t="s">
        <v>1500</v>
      </c>
      <c r="LQ8" t="s">
        <v>1501</v>
      </c>
      <c r="LR8" t="s">
        <v>1501</v>
      </c>
      <c r="LS8" t="s">
        <v>1501</v>
      </c>
      <c r="LT8" t="s">
        <v>1501</v>
      </c>
      <c r="LU8" t="s">
        <v>1501</v>
      </c>
      <c r="LW8" t="s">
        <v>1502</v>
      </c>
      <c r="MG8" t="s">
        <v>1503</v>
      </c>
      <c r="MH8" t="s">
        <v>1504</v>
      </c>
      <c r="MM8" t="s">
        <v>1505</v>
      </c>
      <c r="MN8" t="s">
        <v>505</v>
      </c>
      <c r="MU8" t="s">
        <v>517</v>
      </c>
      <c r="MW8" t="s">
        <v>1506</v>
      </c>
      <c r="MX8" t="s">
        <v>1507</v>
      </c>
      <c r="MY8" t="s">
        <v>1507</v>
      </c>
      <c r="MZ8" t="s">
        <v>1507</v>
      </c>
      <c r="NA8" t="s">
        <v>1507</v>
      </c>
      <c r="NB8" t="s">
        <v>1507</v>
      </c>
      <c r="NC8" t="s">
        <v>1507</v>
      </c>
      <c r="ND8" t="s">
        <v>1502</v>
      </c>
      <c r="NE8" t="s">
        <v>1288</v>
      </c>
      <c r="NH8" t="s">
        <v>1508</v>
      </c>
      <c r="NI8" t="s">
        <v>1509</v>
      </c>
      <c r="NJ8" t="s">
        <v>1502</v>
      </c>
      <c r="NK8" t="s">
        <v>1407</v>
      </c>
      <c r="NL8" t="s">
        <v>1510</v>
      </c>
      <c r="NM8" t="s">
        <v>1510</v>
      </c>
      <c r="NN8" t="s">
        <v>1510</v>
      </c>
      <c r="NO8" t="s">
        <v>1510</v>
      </c>
      <c r="NP8" t="s">
        <v>1510</v>
      </c>
      <c r="NQ8" t="s">
        <v>1510</v>
      </c>
      <c r="NR8" t="s">
        <v>1510</v>
      </c>
      <c r="NS8" t="s">
        <v>1510</v>
      </c>
      <c r="NT8" t="s">
        <v>1510</v>
      </c>
      <c r="NU8" t="s">
        <v>1510</v>
      </c>
      <c r="NV8" t="s">
        <v>1324</v>
      </c>
      <c r="NW8" t="s">
        <v>1511</v>
      </c>
      <c r="NY8" t="s">
        <v>1407</v>
      </c>
      <c r="NZ8" t="s">
        <v>1512</v>
      </c>
      <c r="OA8" t="s">
        <v>1512</v>
      </c>
      <c r="OB8" t="s">
        <v>1512</v>
      </c>
      <c r="OC8" t="s">
        <v>1512</v>
      </c>
      <c r="OD8" t="s">
        <v>1512</v>
      </c>
      <c r="OF8" t="s">
        <v>1219</v>
      </c>
      <c r="OH8" t="s">
        <v>1288</v>
      </c>
      <c r="OK8" t="s">
        <v>1513</v>
      </c>
      <c r="OL8" t="s">
        <v>1514</v>
      </c>
      <c r="OP8" t="s">
        <v>1515</v>
      </c>
      <c r="OQ8" t="s">
        <v>1516</v>
      </c>
      <c r="OR8" t="s">
        <v>1517</v>
      </c>
      <c r="OS8" t="s">
        <v>1518</v>
      </c>
      <c r="OW8" t="s">
        <v>1515</v>
      </c>
      <c r="OX8" t="s">
        <v>1516</v>
      </c>
      <c r="OY8" t="s">
        <v>1517</v>
      </c>
      <c r="OZ8" t="s">
        <v>1518</v>
      </c>
      <c r="PD8" t="s">
        <v>1515</v>
      </c>
      <c r="PE8" t="s">
        <v>1516</v>
      </c>
      <c r="PF8" t="s">
        <v>1517</v>
      </c>
      <c r="PG8" t="s">
        <v>1518</v>
      </c>
      <c r="PK8" t="s">
        <v>1515</v>
      </c>
      <c r="PL8" t="s">
        <v>1516</v>
      </c>
      <c r="PM8" t="s">
        <v>1517</v>
      </c>
      <c r="PN8" t="s">
        <v>1518</v>
      </c>
      <c r="PO8" t="s">
        <v>1502</v>
      </c>
      <c r="PS8" t="s">
        <v>1515</v>
      </c>
      <c r="PT8" t="s">
        <v>1516</v>
      </c>
      <c r="PU8" t="s">
        <v>1517</v>
      </c>
      <c r="PV8" t="s">
        <v>1518</v>
      </c>
      <c r="PZ8" t="s">
        <v>1515</v>
      </c>
      <c r="QA8" t="s">
        <v>1516</v>
      </c>
      <c r="QB8" t="s">
        <v>1517</v>
      </c>
      <c r="QC8" t="s">
        <v>1518</v>
      </c>
      <c r="QG8" t="s">
        <v>1515</v>
      </c>
      <c r="QH8" t="s">
        <v>1516</v>
      </c>
      <c r="QI8" t="s">
        <v>1517</v>
      </c>
      <c r="QJ8" t="s">
        <v>1518</v>
      </c>
      <c r="QN8" t="s">
        <v>1515</v>
      </c>
      <c r="QO8" t="s">
        <v>1516</v>
      </c>
      <c r="QP8" t="s">
        <v>1517</v>
      </c>
      <c r="QQ8" t="s">
        <v>1518</v>
      </c>
      <c r="QR8" t="s">
        <v>1502</v>
      </c>
      <c r="QV8" t="s">
        <v>1515</v>
      </c>
      <c r="QW8" t="s">
        <v>1516</v>
      </c>
      <c r="QX8" t="s">
        <v>1517</v>
      </c>
      <c r="QY8" t="s">
        <v>1518</v>
      </c>
      <c r="RC8" t="s">
        <v>1515</v>
      </c>
      <c r="RD8" t="s">
        <v>1516</v>
      </c>
      <c r="RE8" t="s">
        <v>1517</v>
      </c>
      <c r="RF8" t="s">
        <v>1518</v>
      </c>
      <c r="RJ8" t="s">
        <v>1515</v>
      </c>
      <c r="RK8" t="s">
        <v>1516</v>
      </c>
      <c r="RL8" t="s">
        <v>1517</v>
      </c>
      <c r="RM8" t="s">
        <v>1518</v>
      </c>
      <c r="RQ8" t="s">
        <v>1515</v>
      </c>
      <c r="RR8" t="s">
        <v>1516</v>
      </c>
      <c r="RS8" t="s">
        <v>1517</v>
      </c>
      <c r="RT8" t="s">
        <v>1518</v>
      </c>
      <c r="RU8" t="s">
        <v>1502</v>
      </c>
      <c r="RY8" t="s">
        <v>1515</v>
      </c>
      <c r="RZ8" t="s">
        <v>1516</v>
      </c>
      <c r="SA8" t="s">
        <v>1517</v>
      </c>
      <c r="SB8" t="s">
        <v>1518</v>
      </c>
      <c r="SF8" t="s">
        <v>1515</v>
      </c>
      <c r="SG8" t="s">
        <v>1516</v>
      </c>
      <c r="SH8" t="s">
        <v>1517</v>
      </c>
      <c r="SI8" t="s">
        <v>1518</v>
      </c>
      <c r="SM8" t="s">
        <v>1515</v>
      </c>
      <c r="SN8" t="s">
        <v>1516</v>
      </c>
      <c r="SO8" t="s">
        <v>1517</v>
      </c>
      <c r="SP8" t="s">
        <v>1518</v>
      </c>
      <c r="ST8" t="s">
        <v>1515</v>
      </c>
      <c r="SU8" t="s">
        <v>1516</v>
      </c>
      <c r="SV8" t="s">
        <v>1517</v>
      </c>
      <c r="SW8" t="s">
        <v>1518</v>
      </c>
      <c r="SX8" t="s">
        <v>1502</v>
      </c>
      <c r="SY8" t="s">
        <v>1514</v>
      </c>
      <c r="TC8" t="s">
        <v>1515</v>
      </c>
      <c r="TD8" t="s">
        <v>1516</v>
      </c>
      <c r="TE8" t="s">
        <v>1517</v>
      </c>
      <c r="TF8" t="s">
        <v>1518</v>
      </c>
      <c r="TJ8" t="s">
        <v>1515</v>
      </c>
      <c r="TK8" t="s">
        <v>1516</v>
      </c>
      <c r="TL8" t="s">
        <v>1517</v>
      </c>
      <c r="TM8" t="s">
        <v>1518</v>
      </c>
      <c r="TQ8" t="s">
        <v>1515</v>
      </c>
      <c r="TR8" t="s">
        <v>1516</v>
      </c>
      <c r="TS8" t="s">
        <v>1517</v>
      </c>
      <c r="TT8" t="s">
        <v>1518</v>
      </c>
      <c r="TX8" t="s">
        <v>1515</v>
      </c>
      <c r="TY8" t="s">
        <v>1516</v>
      </c>
      <c r="TZ8" t="s">
        <v>1517</v>
      </c>
      <c r="UA8" t="s">
        <v>1518</v>
      </c>
      <c r="UB8" t="s">
        <v>1502</v>
      </c>
      <c r="UF8" t="s">
        <v>1515</v>
      </c>
      <c r="UG8" t="s">
        <v>1516</v>
      </c>
      <c r="UH8" t="s">
        <v>1517</v>
      </c>
      <c r="UI8" t="s">
        <v>1518</v>
      </c>
      <c r="UM8" t="s">
        <v>1515</v>
      </c>
      <c r="UN8" t="s">
        <v>1516</v>
      </c>
      <c r="UO8" t="s">
        <v>1517</v>
      </c>
      <c r="UP8" t="s">
        <v>1518</v>
      </c>
      <c r="UT8" t="s">
        <v>1515</v>
      </c>
      <c r="UU8" t="s">
        <v>1516</v>
      </c>
      <c r="UV8" t="s">
        <v>1517</v>
      </c>
      <c r="UW8" t="s">
        <v>1518</v>
      </c>
      <c r="VA8" t="s">
        <v>1515</v>
      </c>
      <c r="VB8" t="s">
        <v>1516</v>
      </c>
      <c r="VC8" t="s">
        <v>1517</v>
      </c>
      <c r="VD8" t="s">
        <v>1518</v>
      </c>
      <c r="VE8" t="s">
        <v>1502</v>
      </c>
      <c r="VI8" t="s">
        <v>1515</v>
      </c>
      <c r="VJ8" t="s">
        <v>1516</v>
      </c>
      <c r="VK8" t="s">
        <v>1517</v>
      </c>
      <c r="VL8" t="s">
        <v>1518</v>
      </c>
      <c r="VP8" t="s">
        <v>1515</v>
      </c>
      <c r="VQ8" t="s">
        <v>1516</v>
      </c>
      <c r="VR8" t="s">
        <v>1517</v>
      </c>
      <c r="VS8" t="s">
        <v>1518</v>
      </c>
      <c r="VW8" t="s">
        <v>1515</v>
      </c>
      <c r="VX8" t="s">
        <v>1516</v>
      </c>
      <c r="VY8" t="s">
        <v>1517</v>
      </c>
      <c r="VZ8" t="s">
        <v>1518</v>
      </c>
      <c r="WD8" t="s">
        <v>1515</v>
      </c>
      <c r="WE8" t="s">
        <v>1516</v>
      </c>
      <c r="WF8" t="s">
        <v>1517</v>
      </c>
      <c r="WG8" t="s">
        <v>1518</v>
      </c>
      <c r="WH8" t="s">
        <v>1502</v>
      </c>
      <c r="WL8" t="s">
        <v>1515</v>
      </c>
      <c r="WM8" t="s">
        <v>1516</v>
      </c>
      <c r="WN8" t="s">
        <v>1517</v>
      </c>
      <c r="WO8" t="s">
        <v>1518</v>
      </c>
      <c r="WS8" t="s">
        <v>1515</v>
      </c>
      <c r="WT8" t="s">
        <v>1516</v>
      </c>
      <c r="WU8" t="s">
        <v>1517</v>
      </c>
      <c r="WV8" t="s">
        <v>1518</v>
      </c>
      <c r="WZ8" t="s">
        <v>1515</v>
      </c>
      <c r="XA8" t="s">
        <v>1516</v>
      </c>
      <c r="XB8" t="s">
        <v>1517</v>
      </c>
      <c r="XC8" t="s">
        <v>1518</v>
      </c>
      <c r="XG8" t="s">
        <v>1515</v>
      </c>
      <c r="XH8" t="s">
        <v>1516</v>
      </c>
      <c r="XI8" t="s">
        <v>1517</v>
      </c>
      <c r="XJ8" t="s">
        <v>1518</v>
      </c>
      <c r="XK8" t="s">
        <v>1502</v>
      </c>
      <c r="XO8" t="s">
        <v>1519</v>
      </c>
      <c r="XP8" t="s">
        <v>1519</v>
      </c>
      <c r="XQ8" t="s">
        <v>1519</v>
      </c>
      <c r="XR8" t="s">
        <v>1519</v>
      </c>
      <c r="XS8" t="s">
        <v>1519</v>
      </c>
      <c r="XU8" t="s">
        <v>366</v>
      </c>
      <c r="XV8" t="s">
        <v>366</v>
      </c>
      <c r="XW8" t="s">
        <v>366</v>
      </c>
      <c r="XX8" t="s">
        <v>366</v>
      </c>
      <c r="XY8" t="s">
        <v>366</v>
      </c>
      <c r="YB8" t="s">
        <v>1520</v>
      </c>
      <c r="YI8" t="s">
        <v>1511</v>
      </c>
      <c r="YO8" t="s">
        <v>1521</v>
      </c>
      <c r="YP8" t="s">
        <v>1521</v>
      </c>
      <c r="YQ8" t="s">
        <v>1521</v>
      </c>
      <c r="YR8" t="s">
        <v>1521</v>
      </c>
      <c r="YS8" t="s">
        <v>1521</v>
      </c>
      <c r="YU8" t="s">
        <v>1522</v>
      </c>
      <c r="YV8" t="s">
        <v>1522</v>
      </c>
      <c r="YW8" t="s">
        <v>1522</v>
      </c>
      <c r="YX8" t="s">
        <v>1522</v>
      </c>
      <c r="YY8" t="s">
        <v>1522</v>
      </c>
      <c r="ZA8" t="s">
        <v>1523</v>
      </c>
      <c r="ZB8" t="s">
        <v>1523</v>
      </c>
      <c r="ZC8" t="s">
        <v>1523</v>
      </c>
      <c r="ZD8" t="s">
        <v>1523</v>
      </c>
      <c r="ZE8" t="s">
        <v>1523</v>
      </c>
      <c r="ZF8" t="s">
        <v>1342</v>
      </c>
      <c r="ZG8" t="s">
        <v>1342</v>
      </c>
      <c r="ZH8" t="s">
        <v>1342</v>
      </c>
      <c r="ZI8" t="s">
        <v>1342</v>
      </c>
      <c r="ZJ8" t="s">
        <v>1342</v>
      </c>
      <c r="ZK8" t="s">
        <v>1524</v>
      </c>
      <c r="ZL8" t="s">
        <v>1525</v>
      </c>
      <c r="ZM8" t="s">
        <v>1526</v>
      </c>
      <c r="ZN8" t="s">
        <v>1527</v>
      </c>
    </row>
    <row r="9" spans="1:690" ht="12.75">
      <c r="A9" t="s">
        <v>4382</v>
      </c>
      <c r="B9" t="s">
        <v>5003</v>
      </c>
      <c r="E9" t="s">
        <v>1346</v>
      </c>
      <c r="F9" t="s">
        <v>1347</v>
      </c>
      <c r="G9" t="s">
        <v>1137</v>
      </c>
      <c r="H9" t="s">
        <v>1528</v>
      </c>
      <c r="J9" t="s">
        <v>119</v>
      </c>
      <c r="L9" t="s">
        <v>1529</v>
      </c>
      <c r="M9" t="s">
        <v>1529</v>
      </c>
      <c r="N9" t="s">
        <v>1529</v>
      </c>
      <c r="O9" t="s">
        <v>1529</v>
      </c>
      <c r="P9" t="s">
        <v>1529</v>
      </c>
      <c r="S9" t="s">
        <v>1024</v>
      </c>
      <c r="T9" t="s">
        <v>1530</v>
      </c>
      <c r="U9" t="s">
        <v>1531</v>
      </c>
      <c r="V9" t="s">
        <v>1532</v>
      </c>
      <c r="W9" t="s">
        <v>1531</v>
      </c>
      <c r="X9" t="s">
        <v>1532</v>
      </c>
      <c r="Y9" t="s">
        <v>1531</v>
      </c>
      <c r="Z9" t="s">
        <v>1532</v>
      </c>
      <c r="AA9" t="s">
        <v>1531</v>
      </c>
      <c r="AB9" t="s">
        <v>1532</v>
      </c>
      <c r="AC9" t="s">
        <v>1531</v>
      </c>
      <c r="AD9" t="s">
        <v>1532</v>
      </c>
      <c r="AE9" t="s">
        <v>1533</v>
      </c>
      <c r="AF9" t="s">
        <v>1534</v>
      </c>
      <c r="AG9" t="s">
        <v>1533</v>
      </c>
      <c r="AH9" t="s">
        <v>1534</v>
      </c>
      <c r="AI9" t="s">
        <v>1533</v>
      </c>
      <c r="AJ9" t="s">
        <v>1534</v>
      </c>
      <c r="AK9" t="s">
        <v>1533</v>
      </c>
      <c r="AL9" t="s">
        <v>1534</v>
      </c>
      <c r="AM9" t="s">
        <v>1533</v>
      </c>
      <c r="AN9" t="s">
        <v>1534</v>
      </c>
      <c r="AQ9" t="s">
        <v>1535</v>
      </c>
      <c r="AR9" t="s">
        <v>1342</v>
      </c>
      <c r="AS9" t="s">
        <v>1535</v>
      </c>
      <c r="AT9" t="s">
        <v>1342</v>
      </c>
      <c r="AU9" t="s">
        <v>1535</v>
      </c>
      <c r="AV9" t="s">
        <v>1342</v>
      </c>
      <c r="AW9" t="s">
        <v>1535</v>
      </c>
      <c r="AX9" t="s">
        <v>1342</v>
      </c>
      <c r="AY9" t="s">
        <v>1535</v>
      </c>
      <c r="AZ9" t="s">
        <v>1342</v>
      </c>
      <c r="BA9" t="s">
        <v>1536</v>
      </c>
      <c r="BB9" t="s">
        <v>1537</v>
      </c>
      <c r="BF9" t="s">
        <v>1456</v>
      </c>
      <c r="BG9" t="s">
        <v>1538</v>
      </c>
      <c r="BH9" t="s">
        <v>1362</v>
      </c>
      <c r="BI9" t="s">
        <v>1456</v>
      </c>
      <c r="BJ9" t="s">
        <v>1456</v>
      </c>
      <c r="BK9" t="s">
        <v>1456</v>
      </c>
      <c r="CD9" t="s">
        <v>1539</v>
      </c>
      <c r="CE9" t="s">
        <v>1540</v>
      </c>
      <c r="CF9" t="s">
        <v>1541</v>
      </c>
      <c r="CG9" t="s">
        <v>1541</v>
      </c>
      <c r="CH9" t="s">
        <v>1541</v>
      </c>
      <c r="CI9" t="s">
        <v>1541</v>
      </c>
      <c r="CJ9" t="s">
        <v>1541</v>
      </c>
      <c r="CK9" t="s">
        <v>1542</v>
      </c>
      <c r="CM9" t="s">
        <v>1543</v>
      </c>
      <c r="CN9" t="s">
        <v>1544</v>
      </c>
      <c r="CO9" t="s">
        <v>1545</v>
      </c>
      <c r="CP9" t="s">
        <v>1546</v>
      </c>
      <c r="CQ9" t="s">
        <v>1547</v>
      </c>
      <c r="CS9" t="s">
        <v>1548</v>
      </c>
      <c r="CT9" t="s">
        <v>1549</v>
      </c>
      <c r="CU9" t="s">
        <v>1550</v>
      </c>
      <c r="CV9" t="s">
        <v>1551</v>
      </c>
      <c r="CW9" t="s">
        <v>1552</v>
      </c>
      <c r="CX9" t="s">
        <v>1553</v>
      </c>
      <c r="CY9" t="s">
        <v>1554</v>
      </c>
      <c r="CZ9" t="s">
        <v>1555</v>
      </c>
      <c r="DA9" t="s">
        <v>1556</v>
      </c>
      <c r="DB9" t="s">
        <v>1557</v>
      </c>
      <c r="DC9" t="s">
        <v>1558</v>
      </c>
      <c r="DD9" t="s">
        <v>1559</v>
      </c>
      <c r="DE9" t="s">
        <v>1560</v>
      </c>
      <c r="DF9" t="s">
        <v>1561</v>
      </c>
      <c r="DG9" t="s">
        <v>1562</v>
      </c>
      <c r="DH9" t="s">
        <v>1563</v>
      </c>
      <c r="DI9" t="s">
        <v>1564</v>
      </c>
      <c r="DK9" t="s">
        <v>1565</v>
      </c>
      <c r="DL9" t="s">
        <v>1566</v>
      </c>
      <c r="DM9" t="s">
        <v>1567</v>
      </c>
      <c r="DO9" t="s">
        <v>1568</v>
      </c>
      <c r="DP9" t="s">
        <v>1569</v>
      </c>
      <c r="DR9" t="s">
        <v>1570</v>
      </c>
      <c r="DS9" t="s">
        <v>1571</v>
      </c>
      <c r="DT9" t="s">
        <v>1572</v>
      </c>
      <c r="DU9" t="s">
        <v>1573</v>
      </c>
      <c r="DV9" t="s">
        <v>1574</v>
      </c>
      <c r="DW9" t="s">
        <v>1575</v>
      </c>
      <c r="DX9" t="s">
        <v>1576</v>
      </c>
      <c r="DY9" t="s">
        <v>1577</v>
      </c>
      <c r="EA9" t="s">
        <v>1578</v>
      </c>
      <c r="EB9" t="s">
        <v>1579</v>
      </c>
      <c r="EC9" t="s">
        <v>1580</v>
      </c>
      <c r="ED9" t="s">
        <v>1581</v>
      </c>
      <c r="EE9" t="s">
        <v>1582</v>
      </c>
      <c r="EG9" t="s">
        <v>1542</v>
      </c>
      <c r="EI9" t="s">
        <v>1543</v>
      </c>
      <c r="EJ9" t="s">
        <v>1544</v>
      </c>
      <c r="EK9" t="s">
        <v>1545</v>
      </c>
      <c r="EL9" t="s">
        <v>1546</v>
      </c>
      <c r="EM9" t="s">
        <v>1547</v>
      </c>
      <c r="EO9" t="s">
        <v>1548</v>
      </c>
      <c r="EP9" t="s">
        <v>1549</v>
      </c>
      <c r="EQ9" t="s">
        <v>1550</v>
      </c>
      <c r="ER9" t="s">
        <v>1551</v>
      </c>
      <c r="ES9" t="s">
        <v>1552</v>
      </c>
      <c r="ET9" t="s">
        <v>1553</v>
      </c>
      <c r="EU9" t="s">
        <v>1554</v>
      </c>
      <c r="EV9" t="s">
        <v>1555</v>
      </c>
      <c r="EW9" t="s">
        <v>1556</v>
      </c>
      <c r="EX9" t="s">
        <v>1557</v>
      </c>
      <c r="EY9" t="s">
        <v>1558</v>
      </c>
      <c r="EZ9" t="s">
        <v>1559</v>
      </c>
      <c r="FA9" t="s">
        <v>1560</v>
      </c>
      <c r="FB9" t="s">
        <v>1561</v>
      </c>
      <c r="FC9" t="s">
        <v>1562</v>
      </c>
      <c r="FD9" t="s">
        <v>1563</v>
      </c>
      <c r="FE9" t="s">
        <v>1564</v>
      </c>
      <c r="FG9" t="s">
        <v>1565</v>
      </c>
      <c r="FH9" t="s">
        <v>1566</v>
      </c>
      <c r="FI9" t="s">
        <v>1567</v>
      </c>
      <c r="FK9" t="s">
        <v>1568</v>
      </c>
      <c r="FL9" t="s">
        <v>1569</v>
      </c>
      <c r="FN9" t="s">
        <v>1570</v>
      </c>
      <c r="FO9" t="s">
        <v>1571</v>
      </c>
      <c r="FP9" t="s">
        <v>1572</v>
      </c>
      <c r="FQ9" t="s">
        <v>1573</v>
      </c>
      <c r="FR9" t="s">
        <v>1574</v>
      </c>
      <c r="FS9" t="s">
        <v>1575</v>
      </c>
      <c r="FT9" t="s">
        <v>1576</v>
      </c>
      <c r="FU9" t="s">
        <v>1577</v>
      </c>
      <c r="FW9" t="s">
        <v>1578</v>
      </c>
      <c r="FX9" t="s">
        <v>1579</v>
      </c>
      <c r="FY9" t="s">
        <v>1580</v>
      </c>
      <c r="FZ9" t="s">
        <v>1581</v>
      </c>
      <c r="GA9" t="s">
        <v>1582</v>
      </c>
      <c r="GC9" t="s">
        <v>1542</v>
      </c>
      <c r="GE9" t="s">
        <v>1543</v>
      </c>
      <c r="GF9" t="s">
        <v>1544</v>
      </c>
      <c r="GG9" t="s">
        <v>1545</v>
      </c>
      <c r="GH9" t="s">
        <v>1546</v>
      </c>
      <c r="GI9" t="s">
        <v>1547</v>
      </c>
      <c r="GK9" t="s">
        <v>1548</v>
      </c>
      <c r="GL9" t="s">
        <v>1549</v>
      </c>
      <c r="GM9" t="s">
        <v>1550</v>
      </c>
      <c r="GN9" t="s">
        <v>1551</v>
      </c>
      <c r="GO9" t="s">
        <v>1552</v>
      </c>
      <c r="GP9" t="s">
        <v>1553</v>
      </c>
      <c r="GQ9" t="s">
        <v>1554</v>
      </c>
      <c r="GR9" t="s">
        <v>1555</v>
      </c>
      <c r="GS9" t="s">
        <v>1556</v>
      </c>
      <c r="GT9" t="s">
        <v>1557</v>
      </c>
      <c r="GU9" t="s">
        <v>1558</v>
      </c>
      <c r="GV9" t="s">
        <v>1559</v>
      </c>
      <c r="GW9" t="s">
        <v>1560</v>
      </c>
      <c r="GX9" t="s">
        <v>1561</v>
      </c>
      <c r="GY9" t="s">
        <v>1562</v>
      </c>
      <c r="GZ9" t="s">
        <v>1563</v>
      </c>
      <c r="HA9" t="s">
        <v>1564</v>
      </c>
      <c r="HC9" t="s">
        <v>1565</v>
      </c>
      <c r="HD9" t="s">
        <v>1566</v>
      </c>
      <c r="HE9" t="s">
        <v>1567</v>
      </c>
      <c r="HG9" t="s">
        <v>1568</v>
      </c>
      <c r="HH9" t="s">
        <v>1569</v>
      </c>
      <c r="HJ9" t="s">
        <v>1570</v>
      </c>
      <c r="HK9" t="s">
        <v>1571</v>
      </c>
      <c r="HL9" t="s">
        <v>1572</v>
      </c>
      <c r="HM9" t="s">
        <v>1573</v>
      </c>
      <c r="HN9" t="s">
        <v>1574</v>
      </c>
      <c r="HO9" t="s">
        <v>1575</v>
      </c>
      <c r="HP9" t="s">
        <v>1576</v>
      </c>
      <c r="HQ9" t="s">
        <v>1577</v>
      </c>
      <c r="HS9" t="s">
        <v>1578</v>
      </c>
      <c r="HT9" t="s">
        <v>1579</v>
      </c>
      <c r="HU9" t="s">
        <v>1580</v>
      </c>
      <c r="HV9" t="s">
        <v>1581</v>
      </c>
      <c r="HW9" t="s">
        <v>1582</v>
      </c>
      <c r="HY9" t="s">
        <v>1542</v>
      </c>
      <c r="IA9" t="s">
        <v>1543</v>
      </c>
      <c r="IB9" t="s">
        <v>1544</v>
      </c>
      <c r="IC9" t="s">
        <v>1545</v>
      </c>
      <c r="ID9" t="s">
        <v>1546</v>
      </c>
      <c r="IE9" t="s">
        <v>1547</v>
      </c>
      <c r="IG9" t="s">
        <v>1548</v>
      </c>
      <c r="IH9" t="s">
        <v>1549</v>
      </c>
      <c r="II9" t="s">
        <v>1550</v>
      </c>
      <c r="IJ9" t="s">
        <v>1551</v>
      </c>
      <c r="IK9" t="s">
        <v>1552</v>
      </c>
      <c r="IL9" t="s">
        <v>1553</v>
      </c>
      <c r="IM9" t="s">
        <v>1554</v>
      </c>
      <c r="IN9" t="s">
        <v>1555</v>
      </c>
      <c r="IO9" t="s">
        <v>1556</v>
      </c>
      <c r="IP9" t="s">
        <v>1557</v>
      </c>
      <c r="IQ9" t="s">
        <v>1558</v>
      </c>
      <c r="IR9" t="s">
        <v>1559</v>
      </c>
      <c r="IS9" t="s">
        <v>1560</v>
      </c>
      <c r="IT9" t="s">
        <v>1561</v>
      </c>
      <c r="IU9" t="s">
        <v>1562</v>
      </c>
      <c r="IV9" t="s">
        <v>1563</v>
      </c>
      <c r="IW9" t="s">
        <v>1564</v>
      </c>
      <c r="IY9" t="s">
        <v>1565</v>
      </c>
      <c r="IZ9" t="s">
        <v>1566</v>
      </c>
      <c r="JA9" t="s">
        <v>1567</v>
      </c>
      <c r="JC9" t="s">
        <v>1568</v>
      </c>
      <c r="JD9" t="s">
        <v>1569</v>
      </c>
      <c r="JF9" t="s">
        <v>1570</v>
      </c>
      <c r="JG9" t="s">
        <v>1571</v>
      </c>
      <c r="JH9" t="s">
        <v>1572</v>
      </c>
      <c r="JI9" t="s">
        <v>1573</v>
      </c>
      <c r="JJ9" t="s">
        <v>1574</v>
      </c>
      <c r="JK9" t="s">
        <v>1575</v>
      </c>
      <c r="JL9" t="s">
        <v>1576</v>
      </c>
      <c r="JM9" t="s">
        <v>1577</v>
      </c>
      <c r="JO9" t="s">
        <v>1578</v>
      </c>
      <c r="JP9" t="s">
        <v>1579</v>
      </c>
      <c r="JQ9" t="s">
        <v>1580</v>
      </c>
      <c r="JR9" t="s">
        <v>1581</v>
      </c>
      <c r="JS9" t="s">
        <v>1582</v>
      </c>
      <c r="JU9" t="s">
        <v>1542</v>
      </c>
      <c r="JW9" t="s">
        <v>1543</v>
      </c>
      <c r="JX9" t="s">
        <v>1544</v>
      </c>
      <c r="JY9" t="s">
        <v>1545</v>
      </c>
      <c r="JZ9" t="s">
        <v>1546</v>
      </c>
      <c r="KA9" t="s">
        <v>1547</v>
      </c>
      <c r="KC9" t="s">
        <v>1548</v>
      </c>
      <c r="KD9" t="s">
        <v>1549</v>
      </c>
      <c r="KE9" t="s">
        <v>1550</v>
      </c>
      <c r="KF9" t="s">
        <v>1551</v>
      </c>
      <c r="KG9" t="s">
        <v>1552</v>
      </c>
      <c r="KH9" t="s">
        <v>1553</v>
      </c>
      <c r="KI9" t="s">
        <v>1554</v>
      </c>
      <c r="KJ9" t="s">
        <v>1555</v>
      </c>
      <c r="KK9" t="s">
        <v>1556</v>
      </c>
      <c r="KL9" t="s">
        <v>1557</v>
      </c>
      <c r="KM9" t="s">
        <v>1558</v>
      </c>
      <c r="KN9" t="s">
        <v>1559</v>
      </c>
      <c r="KO9" t="s">
        <v>1560</v>
      </c>
      <c r="KP9" t="s">
        <v>1561</v>
      </c>
      <c r="KQ9" t="s">
        <v>1562</v>
      </c>
      <c r="KR9" t="s">
        <v>1563</v>
      </c>
      <c r="KS9" t="s">
        <v>1564</v>
      </c>
      <c r="KU9" t="s">
        <v>1565</v>
      </c>
      <c r="KV9" t="s">
        <v>1566</v>
      </c>
      <c r="KW9" t="s">
        <v>1567</v>
      </c>
      <c r="KY9" t="s">
        <v>1568</v>
      </c>
      <c r="KZ9" t="s">
        <v>1569</v>
      </c>
      <c r="LB9" t="s">
        <v>1570</v>
      </c>
      <c r="LC9" t="s">
        <v>1571</v>
      </c>
      <c r="LD9" t="s">
        <v>1572</v>
      </c>
      <c r="LE9" t="s">
        <v>1573</v>
      </c>
      <c r="LF9" t="s">
        <v>1574</v>
      </c>
      <c r="LG9" t="s">
        <v>1575</v>
      </c>
      <c r="LH9" t="s">
        <v>1576</v>
      </c>
      <c r="LI9" t="s">
        <v>1577</v>
      </c>
      <c r="LK9" t="s">
        <v>1578</v>
      </c>
      <c r="LL9" t="s">
        <v>1579</v>
      </c>
      <c r="LM9" t="s">
        <v>1580</v>
      </c>
      <c r="LN9" t="s">
        <v>1581</v>
      </c>
      <c r="LO9" t="s">
        <v>1582</v>
      </c>
      <c r="LQ9" t="s">
        <v>436</v>
      </c>
      <c r="LR9" t="s">
        <v>436</v>
      </c>
      <c r="LS9" t="s">
        <v>436</v>
      </c>
      <c r="LT9" t="s">
        <v>436</v>
      </c>
      <c r="LU9" t="s">
        <v>436</v>
      </c>
      <c r="LW9" t="s">
        <v>631</v>
      </c>
      <c r="MH9" t="s">
        <v>1583</v>
      </c>
      <c r="MM9" t="s">
        <v>1584</v>
      </c>
      <c r="MN9" t="s">
        <v>1317</v>
      </c>
      <c r="MW9" t="s">
        <v>1585</v>
      </c>
      <c r="MX9" t="s">
        <v>1586</v>
      </c>
      <c r="MY9" t="s">
        <v>1586</v>
      </c>
      <c r="MZ9" t="s">
        <v>1586</v>
      </c>
      <c r="NA9" t="s">
        <v>1586</v>
      </c>
      <c r="NB9" t="s">
        <v>1586</v>
      </c>
      <c r="NC9" t="s">
        <v>1586</v>
      </c>
      <c r="ND9" t="s">
        <v>631</v>
      </c>
      <c r="NE9" t="s">
        <v>1385</v>
      </c>
      <c r="NH9" t="s">
        <v>1587</v>
      </c>
      <c r="NI9" t="s">
        <v>1588</v>
      </c>
      <c r="NJ9" t="s">
        <v>631</v>
      </c>
      <c r="NL9" t="s">
        <v>1589</v>
      </c>
      <c r="NM9" t="s">
        <v>1589</v>
      </c>
      <c r="NN9" t="s">
        <v>1589</v>
      </c>
      <c r="NO9" t="s">
        <v>1589</v>
      </c>
      <c r="NP9" t="s">
        <v>1589</v>
      </c>
      <c r="NQ9" t="s">
        <v>1589</v>
      </c>
      <c r="NR9" t="s">
        <v>1589</v>
      </c>
      <c r="NS9" t="s">
        <v>1589</v>
      </c>
      <c r="NT9" t="s">
        <v>1589</v>
      </c>
      <c r="NU9" t="s">
        <v>1589</v>
      </c>
      <c r="NV9" t="s">
        <v>1421</v>
      </c>
      <c r="NW9" t="s">
        <v>690</v>
      </c>
      <c r="NZ9" t="s">
        <v>1313</v>
      </c>
      <c r="OA9" t="s">
        <v>1313</v>
      </c>
      <c r="OB9" t="s">
        <v>1313</v>
      </c>
      <c r="OC9" t="s">
        <v>1313</v>
      </c>
      <c r="OD9" t="s">
        <v>1313</v>
      </c>
      <c r="OF9" t="s">
        <v>1324</v>
      </c>
      <c r="OH9" t="s">
        <v>1385</v>
      </c>
      <c r="OK9" t="s">
        <v>1590</v>
      </c>
      <c r="OL9" t="s">
        <v>749</v>
      </c>
      <c r="OQ9" t="s">
        <v>1591</v>
      </c>
      <c r="OX9" t="s">
        <v>1591</v>
      </c>
      <c r="PE9" t="s">
        <v>1591</v>
      </c>
      <c r="PL9" t="s">
        <v>1591</v>
      </c>
      <c r="PO9" t="s">
        <v>631</v>
      </c>
      <c r="PT9" t="s">
        <v>1591</v>
      </c>
      <c r="QA9" t="s">
        <v>1591</v>
      </c>
      <c r="QH9" t="s">
        <v>1591</v>
      </c>
      <c r="QO9" t="s">
        <v>1591</v>
      </c>
      <c r="QR9" t="s">
        <v>631</v>
      </c>
      <c r="QW9" t="s">
        <v>1591</v>
      </c>
      <c r="RD9" t="s">
        <v>1591</v>
      </c>
      <c r="RK9" t="s">
        <v>1591</v>
      </c>
      <c r="RR9" t="s">
        <v>1591</v>
      </c>
      <c r="RU9" t="s">
        <v>631</v>
      </c>
      <c r="RZ9" t="s">
        <v>1591</v>
      </c>
      <c r="SG9" t="s">
        <v>1591</v>
      </c>
      <c r="SN9" t="s">
        <v>1591</v>
      </c>
      <c r="SU9" t="s">
        <v>1591</v>
      </c>
      <c r="SX9" t="s">
        <v>631</v>
      </c>
      <c r="SY9" t="s">
        <v>749</v>
      </c>
      <c r="TD9" t="s">
        <v>1591</v>
      </c>
      <c r="TK9" t="s">
        <v>1591</v>
      </c>
      <c r="TR9" t="s">
        <v>1591</v>
      </c>
      <c r="TY9" t="s">
        <v>1591</v>
      </c>
      <c r="UB9" t="s">
        <v>631</v>
      </c>
      <c r="UG9" t="s">
        <v>1591</v>
      </c>
      <c r="UN9" t="s">
        <v>1591</v>
      </c>
      <c r="UU9" t="s">
        <v>1591</v>
      </c>
      <c r="VB9" t="s">
        <v>1591</v>
      </c>
      <c r="VE9" t="s">
        <v>631</v>
      </c>
      <c r="VJ9" t="s">
        <v>1591</v>
      </c>
      <c r="VQ9" t="s">
        <v>1591</v>
      </c>
      <c r="VX9" t="s">
        <v>1591</v>
      </c>
      <c r="WE9" t="s">
        <v>1591</v>
      </c>
      <c r="WH9" t="s">
        <v>631</v>
      </c>
      <c r="WM9" t="s">
        <v>1591</v>
      </c>
      <c r="WT9" t="s">
        <v>1591</v>
      </c>
      <c r="XA9" t="s">
        <v>1591</v>
      </c>
      <c r="XH9" t="s">
        <v>1591</v>
      </c>
      <c r="XK9" t="s">
        <v>631</v>
      </c>
      <c r="XO9" t="s">
        <v>1592</v>
      </c>
      <c r="XP9" t="s">
        <v>1592</v>
      </c>
      <c r="XQ9" t="s">
        <v>1592</v>
      </c>
      <c r="XR9" t="s">
        <v>1592</v>
      </c>
      <c r="XS9" t="s">
        <v>1592</v>
      </c>
      <c r="XU9" t="s">
        <v>1593</v>
      </c>
      <c r="XV9" t="s">
        <v>1593</v>
      </c>
      <c r="XW9" t="s">
        <v>1593</v>
      </c>
      <c r="XX9" t="s">
        <v>1593</v>
      </c>
      <c r="XY9" t="s">
        <v>1593</v>
      </c>
      <c r="YB9" t="s">
        <v>1594</v>
      </c>
      <c r="YI9" t="s">
        <v>690</v>
      </c>
      <c r="YO9" t="s">
        <v>1595</v>
      </c>
      <c r="YP9" t="s">
        <v>1595</v>
      </c>
      <c r="YQ9" t="s">
        <v>1595</v>
      </c>
      <c r="YR9" t="s">
        <v>1595</v>
      </c>
      <c r="YS9" t="s">
        <v>1595</v>
      </c>
      <c r="YU9" t="s">
        <v>1596</v>
      </c>
      <c r="YV9" t="s">
        <v>1596</v>
      </c>
      <c r="YW9" t="s">
        <v>1596</v>
      </c>
      <c r="YX9" t="s">
        <v>1596</v>
      </c>
      <c r="YY9" t="s">
        <v>1596</v>
      </c>
      <c r="ZA9" t="s">
        <v>1449</v>
      </c>
      <c r="ZB9" t="s">
        <v>1449</v>
      </c>
      <c r="ZC9" t="s">
        <v>1449</v>
      </c>
      <c r="ZD9" t="s">
        <v>1449</v>
      </c>
      <c r="ZE9" t="s">
        <v>1449</v>
      </c>
      <c r="ZF9" t="s">
        <v>1523</v>
      </c>
      <c r="ZG9" t="s">
        <v>1523</v>
      </c>
      <c r="ZH9" t="s">
        <v>1523</v>
      </c>
      <c r="ZI9" t="s">
        <v>1523</v>
      </c>
      <c r="ZJ9" t="s">
        <v>1523</v>
      </c>
      <c r="ZK9" t="s">
        <v>1597</v>
      </c>
      <c r="ZL9" t="s">
        <v>1598</v>
      </c>
      <c r="ZM9" t="s">
        <v>1599</v>
      </c>
      <c r="ZN9" t="s">
        <v>1600</v>
      </c>
    </row>
    <row r="10" spans="1:689" ht="12.75">
      <c r="A10" t="s">
        <v>4383</v>
      </c>
      <c r="B10" t="s">
        <v>4383</v>
      </c>
      <c r="E10" t="s">
        <v>1347</v>
      </c>
      <c r="F10" t="s">
        <v>1440</v>
      </c>
      <c r="G10" t="s">
        <v>1251</v>
      </c>
      <c r="H10" t="s">
        <v>1601</v>
      </c>
      <c r="J10" t="s">
        <v>1010</v>
      </c>
      <c r="S10" t="s">
        <v>1602</v>
      </c>
      <c r="T10" t="s">
        <v>1603</v>
      </c>
      <c r="U10" t="s">
        <v>1604</v>
      </c>
      <c r="V10" t="s">
        <v>1605</v>
      </c>
      <c r="W10" t="s">
        <v>1604</v>
      </c>
      <c r="X10" t="s">
        <v>1605</v>
      </c>
      <c r="Y10" t="s">
        <v>1604</v>
      </c>
      <c r="Z10" t="s">
        <v>1605</v>
      </c>
      <c r="AA10" t="s">
        <v>1604</v>
      </c>
      <c r="AB10" t="s">
        <v>1605</v>
      </c>
      <c r="AC10" t="s">
        <v>1604</v>
      </c>
      <c r="AD10" t="s">
        <v>1605</v>
      </c>
      <c r="AE10" t="s">
        <v>1606</v>
      </c>
      <c r="AF10" t="s">
        <v>1607</v>
      </c>
      <c r="AG10" t="s">
        <v>1606</v>
      </c>
      <c r="AH10" t="s">
        <v>1607</v>
      </c>
      <c r="AI10" t="s">
        <v>1606</v>
      </c>
      <c r="AJ10" t="s">
        <v>1607</v>
      </c>
      <c r="AK10" t="s">
        <v>1606</v>
      </c>
      <c r="AL10" t="s">
        <v>1607</v>
      </c>
      <c r="AM10" t="s">
        <v>1606</v>
      </c>
      <c r="AN10" t="s">
        <v>1607</v>
      </c>
      <c r="AQ10" t="s">
        <v>1608</v>
      </c>
      <c r="AR10" t="s">
        <v>1523</v>
      </c>
      <c r="AS10" t="s">
        <v>1608</v>
      </c>
      <c r="AT10" t="s">
        <v>1523</v>
      </c>
      <c r="AU10" t="s">
        <v>1608</v>
      </c>
      <c r="AV10" t="s">
        <v>1523</v>
      </c>
      <c r="AW10" t="s">
        <v>1608</v>
      </c>
      <c r="AX10" t="s">
        <v>1523</v>
      </c>
      <c r="AY10" t="s">
        <v>1608</v>
      </c>
      <c r="AZ10" t="s">
        <v>1523</v>
      </c>
      <c r="BA10" t="s">
        <v>1609</v>
      </c>
      <c r="BB10" t="s">
        <v>1610</v>
      </c>
      <c r="BF10" t="s">
        <v>1611</v>
      </c>
      <c r="BH10" t="s">
        <v>1612</v>
      </c>
      <c r="BI10" t="s">
        <v>1611</v>
      </c>
      <c r="BJ10" t="s">
        <v>1611</v>
      </c>
      <c r="BK10" t="s">
        <v>1611</v>
      </c>
      <c r="CE10" t="s">
        <v>1613</v>
      </c>
      <c r="CF10" t="s">
        <v>1614</v>
      </c>
      <c r="CG10" t="s">
        <v>1614</v>
      </c>
      <c r="CH10" t="s">
        <v>1614</v>
      </c>
      <c r="CI10" t="s">
        <v>1614</v>
      </c>
      <c r="CJ10" t="s">
        <v>1614</v>
      </c>
      <c r="CK10" t="s">
        <v>1615</v>
      </c>
      <c r="CN10" t="s">
        <v>1616</v>
      </c>
      <c r="CO10" t="s">
        <v>1617</v>
      </c>
      <c r="CP10" t="s">
        <v>1618</v>
      </c>
      <c r="CQ10" t="s">
        <v>1619</v>
      </c>
      <c r="CS10" t="s">
        <v>1620</v>
      </c>
      <c r="CT10" t="s">
        <v>1621</v>
      </c>
      <c r="CU10" t="s">
        <v>1622</v>
      </c>
      <c r="CV10" t="s">
        <v>1623</v>
      </c>
      <c r="CW10" t="s">
        <v>1624</v>
      </c>
      <c r="CX10" t="s">
        <v>1625</v>
      </c>
      <c r="CY10" t="s">
        <v>1626</v>
      </c>
      <c r="CZ10" t="s">
        <v>1627</v>
      </c>
      <c r="DA10" t="s">
        <v>1628</v>
      </c>
      <c r="DB10" t="s">
        <v>1629</v>
      </c>
      <c r="DC10" t="s">
        <v>1630</v>
      </c>
      <c r="DD10" t="s">
        <v>1631</v>
      </c>
      <c r="DE10" t="s">
        <v>1632</v>
      </c>
      <c r="DF10" t="s">
        <v>1633</v>
      </c>
      <c r="DG10" t="s">
        <v>1052</v>
      </c>
      <c r="DH10" t="s">
        <v>1634</v>
      </c>
      <c r="DI10" t="s">
        <v>1635</v>
      </c>
      <c r="DK10" t="s">
        <v>1636</v>
      </c>
      <c r="DL10" t="s">
        <v>1637</v>
      </c>
      <c r="DM10" t="s">
        <v>1638</v>
      </c>
      <c r="DO10" t="s">
        <v>1639</v>
      </c>
      <c r="DP10" t="s">
        <v>1640</v>
      </c>
      <c r="DR10" t="s">
        <v>1641</v>
      </c>
      <c r="DS10" t="s">
        <v>1642</v>
      </c>
      <c r="DU10" t="s">
        <v>1643</v>
      </c>
      <c r="DW10" t="s">
        <v>1644</v>
      </c>
      <c r="DX10" t="s">
        <v>1645</v>
      </c>
      <c r="DY10" t="s">
        <v>1646</v>
      </c>
      <c r="EA10" t="s">
        <v>1647</v>
      </c>
      <c r="EB10" t="s">
        <v>1648</v>
      </c>
      <c r="EC10" t="s">
        <v>1649</v>
      </c>
      <c r="ED10" t="s">
        <v>1650</v>
      </c>
      <c r="EE10" t="s">
        <v>1651</v>
      </c>
      <c r="EG10" t="s">
        <v>1615</v>
      </c>
      <c r="EJ10" t="s">
        <v>1616</v>
      </c>
      <c r="EK10" t="s">
        <v>1617</v>
      </c>
      <c r="EL10" t="s">
        <v>1618</v>
      </c>
      <c r="EM10" t="s">
        <v>1619</v>
      </c>
      <c r="EO10" t="s">
        <v>1620</v>
      </c>
      <c r="EP10" t="s">
        <v>1621</v>
      </c>
      <c r="EQ10" t="s">
        <v>1622</v>
      </c>
      <c r="ER10" t="s">
        <v>1623</v>
      </c>
      <c r="ES10" t="s">
        <v>1624</v>
      </c>
      <c r="ET10" t="s">
        <v>1625</v>
      </c>
      <c r="EU10" t="s">
        <v>1626</v>
      </c>
      <c r="EV10" t="s">
        <v>1627</v>
      </c>
      <c r="EW10" t="s">
        <v>1628</v>
      </c>
      <c r="EX10" t="s">
        <v>1629</v>
      </c>
      <c r="EY10" t="s">
        <v>1630</v>
      </c>
      <c r="EZ10" t="s">
        <v>1631</v>
      </c>
      <c r="FA10" t="s">
        <v>1632</v>
      </c>
      <c r="FB10" t="s">
        <v>1633</v>
      </c>
      <c r="FC10" t="s">
        <v>1052</v>
      </c>
      <c r="FD10" t="s">
        <v>1634</v>
      </c>
      <c r="FE10" t="s">
        <v>1635</v>
      </c>
      <c r="FG10" t="s">
        <v>1636</v>
      </c>
      <c r="FH10" t="s">
        <v>1637</v>
      </c>
      <c r="FI10" t="s">
        <v>1638</v>
      </c>
      <c r="FK10" t="s">
        <v>1639</v>
      </c>
      <c r="FL10" t="s">
        <v>1640</v>
      </c>
      <c r="FN10" t="s">
        <v>1641</v>
      </c>
      <c r="FO10" t="s">
        <v>1642</v>
      </c>
      <c r="FQ10" t="s">
        <v>1643</v>
      </c>
      <c r="FS10" t="s">
        <v>1644</v>
      </c>
      <c r="FT10" t="s">
        <v>1645</v>
      </c>
      <c r="FU10" t="s">
        <v>1646</v>
      </c>
      <c r="FW10" t="s">
        <v>1647</v>
      </c>
      <c r="FX10" t="s">
        <v>1648</v>
      </c>
      <c r="FY10" t="s">
        <v>1649</v>
      </c>
      <c r="FZ10" t="s">
        <v>1650</v>
      </c>
      <c r="GA10" t="s">
        <v>1651</v>
      </c>
      <c r="GC10" t="s">
        <v>1615</v>
      </c>
      <c r="GF10" t="s">
        <v>1616</v>
      </c>
      <c r="GG10" t="s">
        <v>1617</v>
      </c>
      <c r="GH10" t="s">
        <v>1618</v>
      </c>
      <c r="GI10" t="s">
        <v>1619</v>
      </c>
      <c r="GK10" t="s">
        <v>1620</v>
      </c>
      <c r="GL10" t="s">
        <v>1621</v>
      </c>
      <c r="GM10" t="s">
        <v>1622</v>
      </c>
      <c r="GN10" t="s">
        <v>1623</v>
      </c>
      <c r="GO10" t="s">
        <v>1624</v>
      </c>
      <c r="GP10" t="s">
        <v>1625</v>
      </c>
      <c r="GQ10" t="s">
        <v>1626</v>
      </c>
      <c r="GR10" t="s">
        <v>1627</v>
      </c>
      <c r="GS10" t="s">
        <v>1628</v>
      </c>
      <c r="GT10" t="s">
        <v>1629</v>
      </c>
      <c r="GU10" t="s">
        <v>1630</v>
      </c>
      <c r="GV10" t="s">
        <v>1631</v>
      </c>
      <c r="GW10" t="s">
        <v>1632</v>
      </c>
      <c r="GX10" t="s">
        <v>1633</v>
      </c>
      <c r="GY10" t="s">
        <v>1052</v>
      </c>
      <c r="GZ10" t="s">
        <v>1634</v>
      </c>
      <c r="HA10" t="s">
        <v>1635</v>
      </c>
      <c r="HC10" t="s">
        <v>1636</v>
      </c>
      <c r="HD10" t="s">
        <v>1637</v>
      </c>
      <c r="HE10" t="s">
        <v>1638</v>
      </c>
      <c r="HG10" t="s">
        <v>1639</v>
      </c>
      <c r="HH10" t="s">
        <v>1640</v>
      </c>
      <c r="HJ10" t="s">
        <v>1641</v>
      </c>
      <c r="HK10" t="s">
        <v>1642</v>
      </c>
      <c r="HM10" t="s">
        <v>1643</v>
      </c>
      <c r="HO10" t="s">
        <v>1644</v>
      </c>
      <c r="HP10" t="s">
        <v>1645</v>
      </c>
      <c r="HQ10" t="s">
        <v>1646</v>
      </c>
      <c r="HS10" t="s">
        <v>1647</v>
      </c>
      <c r="HT10" t="s">
        <v>1648</v>
      </c>
      <c r="HU10" t="s">
        <v>1649</v>
      </c>
      <c r="HV10" t="s">
        <v>1650</v>
      </c>
      <c r="HW10" t="s">
        <v>1651</v>
      </c>
      <c r="HY10" t="s">
        <v>1615</v>
      </c>
      <c r="IB10" t="s">
        <v>1616</v>
      </c>
      <c r="IC10" t="s">
        <v>1617</v>
      </c>
      <c r="ID10" t="s">
        <v>1618</v>
      </c>
      <c r="IE10" t="s">
        <v>1619</v>
      </c>
      <c r="IG10" t="s">
        <v>1620</v>
      </c>
      <c r="IH10" t="s">
        <v>1621</v>
      </c>
      <c r="II10" t="s">
        <v>1622</v>
      </c>
      <c r="IJ10" t="s">
        <v>1623</v>
      </c>
      <c r="IK10" t="s">
        <v>1624</v>
      </c>
      <c r="IL10" t="s">
        <v>1625</v>
      </c>
      <c r="IM10" t="s">
        <v>1626</v>
      </c>
      <c r="IN10" t="s">
        <v>1627</v>
      </c>
      <c r="IO10" t="s">
        <v>1628</v>
      </c>
      <c r="IP10" t="s">
        <v>1629</v>
      </c>
      <c r="IQ10" t="s">
        <v>1630</v>
      </c>
      <c r="IR10" t="s">
        <v>1631</v>
      </c>
      <c r="IS10" t="s">
        <v>1632</v>
      </c>
      <c r="IT10" t="s">
        <v>1633</v>
      </c>
      <c r="IU10" t="s">
        <v>1052</v>
      </c>
      <c r="IV10" t="s">
        <v>1634</v>
      </c>
      <c r="IW10" t="s">
        <v>1635</v>
      </c>
      <c r="IY10" t="s">
        <v>1636</v>
      </c>
      <c r="IZ10" t="s">
        <v>1637</v>
      </c>
      <c r="JA10" t="s">
        <v>1638</v>
      </c>
      <c r="JC10" t="s">
        <v>1639</v>
      </c>
      <c r="JD10" t="s">
        <v>1640</v>
      </c>
      <c r="JF10" t="s">
        <v>1641</v>
      </c>
      <c r="JG10" t="s">
        <v>1642</v>
      </c>
      <c r="JI10" t="s">
        <v>1643</v>
      </c>
      <c r="JK10" t="s">
        <v>1644</v>
      </c>
      <c r="JL10" t="s">
        <v>1645</v>
      </c>
      <c r="JM10" t="s">
        <v>1646</v>
      </c>
      <c r="JO10" t="s">
        <v>1647</v>
      </c>
      <c r="JP10" t="s">
        <v>1648</v>
      </c>
      <c r="JQ10" t="s">
        <v>1649</v>
      </c>
      <c r="JR10" t="s">
        <v>1650</v>
      </c>
      <c r="JS10" t="s">
        <v>1651</v>
      </c>
      <c r="JU10" t="s">
        <v>1615</v>
      </c>
      <c r="JX10" t="s">
        <v>1616</v>
      </c>
      <c r="JY10" t="s">
        <v>1617</v>
      </c>
      <c r="JZ10" t="s">
        <v>1618</v>
      </c>
      <c r="KA10" t="s">
        <v>1619</v>
      </c>
      <c r="KC10" t="s">
        <v>1620</v>
      </c>
      <c r="KD10" t="s">
        <v>1621</v>
      </c>
      <c r="KE10" t="s">
        <v>1622</v>
      </c>
      <c r="KF10" t="s">
        <v>1623</v>
      </c>
      <c r="KG10" t="s">
        <v>1624</v>
      </c>
      <c r="KH10" t="s">
        <v>1625</v>
      </c>
      <c r="KI10" t="s">
        <v>1626</v>
      </c>
      <c r="KJ10" t="s">
        <v>1627</v>
      </c>
      <c r="KK10" t="s">
        <v>1628</v>
      </c>
      <c r="KL10" t="s">
        <v>1629</v>
      </c>
      <c r="KM10" t="s">
        <v>1630</v>
      </c>
      <c r="KN10" t="s">
        <v>1631</v>
      </c>
      <c r="KO10" t="s">
        <v>1632</v>
      </c>
      <c r="KP10" t="s">
        <v>1633</v>
      </c>
      <c r="KQ10" t="s">
        <v>1052</v>
      </c>
      <c r="KR10" t="s">
        <v>1634</v>
      </c>
      <c r="KS10" t="s">
        <v>1635</v>
      </c>
      <c r="KU10" t="s">
        <v>1636</v>
      </c>
      <c r="KV10" t="s">
        <v>1637</v>
      </c>
      <c r="KW10" t="s">
        <v>1638</v>
      </c>
      <c r="KY10" t="s">
        <v>1639</v>
      </c>
      <c r="KZ10" t="s">
        <v>1640</v>
      </c>
      <c r="LB10" t="s">
        <v>1641</v>
      </c>
      <c r="LC10" t="s">
        <v>1642</v>
      </c>
      <c r="LE10" t="s">
        <v>1643</v>
      </c>
      <c r="LG10" t="s">
        <v>1644</v>
      </c>
      <c r="LH10" t="s">
        <v>1645</v>
      </c>
      <c r="LI10" t="s">
        <v>1646</v>
      </c>
      <c r="LK10" t="s">
        <v>1647</v>
      </c>
      <c r="LL10" t="s">
        <v>1648</v>
      </c>
      <c r="LM10" t="s">
        <v>1649</v>
      </c>
      <c r="LN10" t="s">
        <v>1650</v>
      </c>
      <c r="LO10" t="s">
        <v>1651</v>
      </c>
      <c r="LW10" t="s">
        <v>1652</v>
      </c>
      <c r="MH10" t="s">
        <v>1653</v>
      </c>
      <c r="MW10" t="s">
        <v>525</v>
      </c>
      <c r="MX10" t="s">
        <v>1654</v>
      </c>
      <c r="MY10" t="s">
        <v>1654</v>
      </c>
      <c r="MZ10" t="s">
        <v>1654</v>
      </c>
      <c r="NA10" t="s">
        <v>1654</v>
      </c>
      <c r="NB10" t="s">
        <v>1654</v>
      </c>
      <c r="NC10" t="s">
        <v>1654</v>
      </c>
      <c r="ND10" t="s">
        <v>1652</v>
      </c>
      <c r="NE10" t="s">
        <v>1655</v>
      </c>
      <c r="NH10" t="s">
        <v>1656</v>
      </c>
      <c r="NI10" t="s">
        <v>1657</v>
      </c>
      <c r="NJ10" t="s">
        <v>1652</v>
      </c>
      <c r="NL10" t="s">
        <v>1658</v>
      </c>
      <c r="NM10" t="s">
        <v>1658</v>
      </c>
      <c r="NN10" t="s">
        <v>1658</v>
      </c>
      <c r="NO10" t="s">
        <v>1658</v>
      </c>
      <c r="NP10" t="s">
        <v>1658</v>
      </c>
      <c r="NQ10" t="s">
        <v>1658</v>
      </c>
      <c r="NR10" t="s">
        <v>1658</v>
      </c>
      <c r="NS10" t="s">
        <v>1658</v>
      </c>
      <c r="NT10" t="s">
        <v>1658</v>
      </c>
      <c r="NU10" t="s">
        <v>1658</v>
      </c>
      <c r="NV10" t="s">
        <v>1511</v>
      </c>
      <c r="NZ10" t="s">
        <v>1317</v>
      </c>
      <c r="OA10" t="s">
        <v>1317</v>
      </c>
      <c r="OB10" t="s">
        <v>1317</v>
      </c>
      <c r="OC10" t="s">
        <v>1317</v>
      </c>
      <c r="OD10" t="s">
        <v>1317</v>
      </c>
      <c r="OF10" t="s">
        <v>1659</v>
      </c>
      <c r="OH10" t="s">
        <v>1655</v>
      </c>
      <c r="OK10" t="s">
        <v>1660</v>
      </c>
      <c r="OL10" t="s">
        <v>1661</v>
      </c>
      <c r="OQ10" t="s">
        <v>1662</v>
      </c>
      <c r="OX10" t="s">
        <v>1662</v>
      </c>
      <c r="PE10" t="s">
        <v>1662</v>
      </c>
      <c r="PL10" t="s">
        <v>1662</v>
      </c>
      <c r="PO10" t="s">
        <v>1652</v>
      </c>
      <c r="PT10" t="s">
        <v>1662</v>
      </c>
      <c r="QA10" t="s">
        <v>1662</v>
      </c>
      <c r="QH10" t="s">
        <v>1662</v>
      </c>
      <c r="QO10" t="s">
        <v>1662</v>
      </c>
      <c r="QR10" t="s">
        <v>1652</v>
      </c>
      <c r="QW10" t="s">
        <v>1662</v>
      </c>
      <c r="RD10" t="s">
        <v>1662</v>
      </c>
      <c r="RK10" t="s">
        <v>1662</v>
      </c>
      <c r="RR10" t="s">
        <v>1662</v>
      </c>
      <c r="RU10" t="s">
        <v>1652</v>
      </c>
      <c r="RZ10" t="s">
        <v>1662</v>
      </c>
      <c r="SG10" t="s">
        <v>1662</v>
      </c>
      <c r="SN10" t="s">
        <v>1662</v>
      </c>
      <c r="SU10" t="s">
        <v>1662</v>
      </c>
      <c r="SX10" t="s">
        <v>1652</v>
      </c>
      <c r="SY10" t="s">
        <v>1661</v>
      </c>
      <c r="TD10" t="s">
        <v>1662</v>
      </c>
      <c r="TK10" t="s">
        <v>1662</v>
      </c>
      <c r="TR10" t="s">
        <v>1662</v>
      </c>
      <c r="TY10" t="s">
        <v>1662</v>
      </c>
      <c r="UB10" t="s">
        <v>1652</v>
      </c>
      <c r="UG10" t="s">
        <v>1662</v>
      </c>
      <c r="UN10" t="s">
        <v>1662</v>
      </c>
      <c r="UU10" t="s">
        <v>1662</v>
      </c>
      <c r="VB10" t="s">
        <v>1662</v>
      </c>
      <c r="VE10" t="s">
        <v>1652</v>
      </c>
      <c r="VJ10" t="s">
        <v>1662</v>
      </c>
      <c r="VQ10" t="s">
        <v>1662</v>
      </c>
      <c r="VX10" t="s">
        <v>1662</v>
      </c>
      <c r="WE10" t="s">
        <v>1662</v>
      </c>
      <c r="WH10" t="s">
        <v>1652</v>
      </c>
      <c r="WM10" t="s">
        <v>1662</v>
      </c>
      <c r="WT10" t="s">
        <v>1662</v>
      </c>
      <c r="XA10" t="s">
        <v>1662</v>
      </c>
      <c r="XH10" t="s">
        <v>1662</v>
      </c>
      <c r="XK10" t="s">
        <v>1652</v>
      </c>
      <c r="XO10" t="s">
        <v>1663</v>
      </c>
      <c r="XP10" t="s">
        <v>1663</v>
      </c>
      <c r="XQ10" t="s">
        <v>1663</v>
      </c>
      <c r="XR10" t="s">
        <v>1663</v>
      </c>
      <c r="XS10" t="s">
        <v>1663</v>
      </c>
      <c r="XU10" t="s">
        <v>1514</v>
      </c>
      <c r="XV10" t="s">
        <v>1514</v>
      </c>
      <c r="XW10" t="s">
        <v>1514</v>
      </c>
      <c r="XX10" t="s">
        <v>1514</v>
      </c>
      <c r="XY10" t="s">
        <v>1514</v>
      </c>
      <c r="YB10" t="s">
        <v>1664</v>
      </c>
      <c r="YO10" t="s">
        <v>1665</v>
      </c>
      <c r="YP10" t="s">
        <v>1665</v>
      </c>
      <c r="YQ10" t="s">
        <v>1665</v>
      </c>
      <c r="YR10" t="s">
        <v>1665</v>
      </c>
      <c r="YS10" t="s">
        <v>1665</v>
      </c>
      <c r="YU10" t="s">
        <v>1666</v>
      </c>
      <c r="YV10" t="s">
        <v>1666</v>
      </c>
      <c r="YW10" t="s">
        <v>1666</v>
      </c>
      <c r="YX10" t="s">
        <v>1666</v>
      </c>
      <c r="YY10" t="s">
        <v>1666</v>
      </c>
      <c r="ZA10" t="s">
        <v>1667</v>
      </c>
      <c r="ZB10" t="s">
        <v>1667</v>
      </c>
      <c r="ZC10" t="s">
        <v>1667</v>
      </c>
      <c r="ZD10" t="s">
        <v>1667</v>
      </c>
      <c r="ZE10" t="s">
        <v>1667</v>
      </c>
      <c r="ZF10" t="s">
        <v>1449</v>
      </c>
      <c r="ZG10" t="s">
        <v>1449</v>
      </c>
      <c r="ZH10" t="s">
        <v>1449</v>
      </c>
      <c r="ZI10" t="s">
        <v>1449</v>
      </c>
      <c r="ZJ10" t="s">
        <v>1449</v>
      </c>
      <c r="ZK10" t="s">
        <v>1668</v>
      </c>
      <c r="ZL10" t="s">
        <v>1669</v>
      </c>
      <c r="ZM10" t="s">
        <v>1670</v>
      </c>
    </row>
    <row r="11" spans="1:689" ht="12.75">
      <c r="A11" t="s">
        <v>4384</v>
      </c>
      <c r="B11" t="s">
        <v>4384</v>
      </c>
      <c r="E11" t="s">
        <v>1440</v>
      </c>
      <c r="F11" t="s">
        <v>1671</v>
      </c>
      <c r="G11" t="s">
        <v>1347</v>
      </c>
      <c r="H11" t="s">
        <v>1672</v>
      </c>
      <c r="J11" t="s">
        <v>1673</v>
      </c>
      <c r="S11" t="s">
        <v>1674</v>
      </c>
      <c r="T11" t="s">
        <v>1675</v>
      </c>
      <c r="U11" t="s">
        <v>1676</v>
      </c>
      <c r="V11" t="s">
        <v>1677</v>
      </c>
      <c r="W11" t="s">
        <v>1676</v>
      </c>
      <c r="X11" t="s">
        <v>1677</v>
      </c>
      <c r="Y11" t="s">
        <v>1676</v>
      </c>
      <c r="Z11" t="s">
        <v>1677</v>
      </c>
      <c r="AA11" t="s">
        <v>1676</v>
      </c>
      <c r="AB11" t="s">
        <v>1677</v>
      </c>
      <c r="AC11" t="s">
        <v>1676</v>
      </c>
      <c r="AD11" t="s">
        <v>1677</v>
      </c>
      <c r="AE11" t="s">
        <v>1678</v>
      </c>
      <c r="AF11" t="s">
        <v>1678</v>
      </c>
      <c r="AG11" t="s">
        <v>1678</v>
      </c>
      <c r="AH11" t="s">
        <v>1678</v>
      </c>
      <c r="AI11" t="s">
        <v>1678</v>
      </c>
      <c r="AJ11" t="s">
        <v>1678</v>
      </c>
      <c r="AK11" t="s">
        <v>1678</v>
      </c>
      <c r="AL11" t="s">
        <v>1678</v>
      </c>
      <c r="AM11" t="s">
        <v>1678</v>
      </c>
      <c r="AN11" t="s">
        <v>1678</v>
      </c>
      <c r="AQ11" t="s">
        <v>1679</v>
      </c>
      <c r="AR11" t="s">
        <v>1680</v>
      </c>
      <c r="AS11" t="s">
        <v>1679</v>
      </c>
      <c r="AT11" t="s">
        <v>1680</v>
      </c>
      <c r="AU11" t="s">
        <v>1679</v>
      </c>
      <c r="AV11" t="s">
        <v>1680</v>
      </c>
      <c r="AW11" t="s">
        <v>1679</v>
      </c>
      <c r="AX11" t="s">
        <v>1680</v>
      </c>
      <c r="AY11" t="s">
        <v>1679</v>
      </c>
      <c r="AZ11" t="s">
        <v>1680</v>
      </c>
      <c r="BA11" t="s">
        <v>1681</v>
      </c>
      <c r="BB11" t="s">
        <v>1682</v>
      </c>
      <c r="BF11" t="s">
        <v>1683</v>
      </c>
      <c r="BH11" t="s">
        <v>1684</v>
      </c>
      <c r="BI11" t="s">
        <v>1683</v>
      </c>
      <c r="BJ11" t="s">
        <v>1683</v>
      </c>
      <c r="BK11" t="s">
        <v>1683</v>
      </c>
      <c r="CF11" t="s">
        <v>1685</v>
      </c>
      <c r="CG11" t="s">
        <v>1685</v>
      </c>
      <c r="CH11" t="s">
        <v>1685</v>
      </c>
      <c r="CI11" t="s">
        <v>1685</v>
      </c>
      <c r="CJ11" t="s">
        <v>1685</v>
      </c>
      <c r="CK11" t="s">
        <v>1686</v>
      </c>
      <c r="CN11" t="s">
        <v>1687</v>
      </c>
      <c r="CO11" t="s">
        <v>1688</v>
      </c>
      <c r="CP11" t="s">
        <v>1689</v>
      </c>
      <c r="CQ11" t="s">
        <v>1690</v>
      </c>
      <c r="CS11" t="s">
        <v>1691</v>
      </c>
      <c r="CT11" t="s">
        <v>1692</v>
      </c>
      <c r="CU11" t="s">
        <v>1693</v>
      </c>
      <c r="CV11" t="s">
        <v>1694</v>
      </c>
      <c r="CW11" t="s">
        <v>1695</v>
      </c>
      <c r="CX11" t="s">
        <v>1696</v>
      </c>
      <c r="CY11" t="s">
        <v>1697</v>
      </c>
      <c r="DA11" t="s">
        <v>1698</v>
      </c>
      <c r="DB11" t="s">
        <v>1699</v>
      </c>
      <c r="DC11" t="s">
        <v>1700</v>
      </c>
      <c r="DD11" t="s">
        <v>1701</v>
      </c>
      <c r="DE11" t="s">
        <v>1702</v>
      </c>
      <c r="DF11" t="s">
        <v>1703</v>
      </c>
      <c r="DG11" t="s">
        <v>1704</v>
      </c>
      <c r="DH11" t="s">
        <v>1705</v>
      </c>
      <c r="DI11" t="s">
        <v>1706</v>
      </c>
      <c r="DK11" t="s">
        <v>1707</v>
      </c>
      <c r="DL11" t="s">
        <v>1708</v>
      </c>
      <c r="DM11" t="s">
        <v>1709</v>
      </c>
      <c r="DO11" t="s">
        <v>1710</v>
      </c>
      <c r="DP11" t="s">
        <v>1711</v>
      </c>
      <c r="DR11" t="s">
        <v>1712</v>
      </c>
      <c r="DS11" t="s">
        <v>1713</v>
      </c>
      <c r="DU11" t="s">
        <v>1714</v>
      </c>
      <c r="DW11" t="s">
        <v>1715</v>
      </c>
      <c r="DX11" t="s">
        <v>1716</v>
      </c>
      <c r="DY11" t="s">
        <v>1717</v>
      </c>
      <c r="EA11" t="s">
        <v>1718</v>
      </c>
      <c r="EB11" t="s">
        <v>1719</v>
      </c>
      <c r="EC11" t="s">
        <v>1720</v>
      </c>
      <c r="ED11" t="s">
        <v>1721</v>
      </c>
      <c r="EE11" t="s">
        <v>1722</v>
      </c>
      <c r="EG11" t="s">
        <v>1686</v>
      </c>
      <c r="EJ11" t="s">
        <v>1687</v>
      </c>
      <c r="EK11" t="s">
        <v>1688</v>
      </c>
      <c r="EL11" t="s">
        <v>1689</v>
      </c>
      <c r="EM11" t="s">
        <v>1690</v>
      </c>
      <c r="EO11" t="s">
        <v>1691</v>
      </c>
      <c r="EP11" t="s">
        <v>1692</v>
      </c>
      <c r="EQ11" t="s">
        <v>1693</v>
      </c>
      <c r="ER11" t="s">
        <v>1694</v>
      </c>
      <c r="ES11" t="s">
        <v>1695</v>
      </c>
      <c r="ET11" t="s">
        <v>1696</v>
      </c>
      <c r="EU11" t="s">
        <v>1697</v>
      </c>
      <c r="EW11" t="s">
        <v>1698</v>
      </c>
      <c r="EX11" t="s">
        <v>1699</v>
      </c>
      <c r="EY11" t="s">
        <v>1700</v>
      </c>
      <c r="EZ11" t="s">
        <v>1701</v>
      </c>
      <c r="FA11" t="s">
        <v>1702</v>
      </c>
      <c r="FB11" t="s">
        <v>1703</v>
      </c>
      <c r="FC11" t="s">
        <v>1704</v>
      </c>
      <c r="FD11" t="s">
        <v>1705</v>
      </c>
      <c r="FE11" t="s">
        <v>1706</v>
      </c>
      <c r="FG11" t="s">
        <v>1707</v>
      </c>
      <c r="FH11" t="s">
        <v>1708</v>
      </c>
      <c r="FI11" t="s">
        <v>1709</v>
      </c>
      <c r="FK11" t="s">
        <v>1710</v>
      </c>
      <c r="FL11" t="s">
        <v>1711</v>
      </c>
      <c r="FN11" t="s">
        <v>1712</v>
      </c>
      <c r="FO11" t="s">
        <v>1713</v>
      </c>
      <c r="FQ11" t="s">
        <v>1714</v>
      </c>
      <c r="FS11" t="s">
        <v>1715</v>
      </c>
      <c r="FT11" t="s">
        <v>1716</v>
      </c>
      <c r="FU11" t="s">
        <v>1717</v>
      </c>
      <c r="FW11" t="s">
        <v>1718</v>
      </c>
      <c r="FX11" t="s">
        <v>1719</v>
      </c>
      <c r="FY11" t="s">
        <v>1720</v>
      </c>
      <c r="FZ11" t="s">
        <v>1721</v>
      </c>
      <c r="GA11" t="s">
        <v>1722</v>
      </c>
      <c r="GC11" t="s">
        <v>1686</v>
      </c>
      <c r="GF11" t="s">
        <v>1687</v>
      </c>
      <c r="GG11" t="s">
        <v>1688</v>
      </c>
      <c r="GH11" t="s">
        <v>1689</v>
      </c>
      <c r="GI11" t="s">
        <v>1690</v>
      </c>
      <c r="GK11" t="s">
        <v>1691</v>
      </c>
      <c r="GL11" t="s">
        <v>1692</v>
      </c>
      <c r="GM11" t="s">
        <v>1693</v>
      </c>
      <c r="GN11" t="s">
        <v>1694</v>
      </c>
      <c r="GO11" t="s">
        <v>1695</v>
      </c>
      <c r="GP11" t="s">
        <v>1696</v>
      </c>
      <c r="GQ11" t="s">
        <v>1697</v>
      </c>
      <c r="GS11" t="s">
        <v>1698</v>
      </c>
      <c r="GT11" t="s">
        <v>1699</v>
      </c>
      <c r="GU11" t="s">
        <v>1700</v>
      </c>
      <c r="GV11" t="s">
        <v>1701</v>
      </c>
      <c r="GW11" t="s">
        <v>1702</v>
      </c>
      <c r="GX11" t="s">
        <v>1703</v>
      </c>
      <c r="GY11" t="s">
        <v>1704</v>
      </c>
      <c r="GZ11" t="s">
        <v>1705</v>
      </c>
      <c r="HA11" t="s">
        <v>1706</v>
      </c>
      <c r="HC11" t="s">
        <v>1707</v>
      </c>
      <c r="HD11" t="s">
        <v>1708</v>
      </c>
      <c r="HE11" t="s">
        <v>1709</v>
      </c>
      <c r="HG11" t="s">
        <v>1710</v>
      </c>
      <c r="HH11" t="s">
        <v>1711</v>
      </c>
      <c r="HJ11" t="s">
        <v>1712</v>
      </c>
      <c r="HK11" t="s">
        <v>1713</v>
      </c>
      <c r="HM11" t="s">
        <v>1714</v>
      </c>
      <c r="HO11" t="s">
        <v>1715</v>
      </c>
      <c r="HP11" t="s">
        <v>1716</v>
      </c>
      <c r="HQ11" t="s">
        <v>1717</v>
      </c>
      <c r="HS11" t="s">
        <v>1718</v>
      </c>
      <c r="HT11" t="s">
        <v>1719</v>
      </c>
      <c r="HU11" t="s">
        <v>1720</v>
      </c>
      <c r="HV11" t="s">
        <v>1721</v>
      </c>
      <c r="HW11" t="s">
        <v>1722</v>
      </c>
      <c r="HY11" t="s">
        <v>1686</v>
      </c>
      <c r="IB11" t="s">
        <v>1687</v>
      </c>
      <c r="IC11" t="s">
        <v>1688</v>
      </c>
      <c r="ID11" t="s">
        <v>1689</v>
      </c>
      <c r="IE11" t="s">
        <v>1690</v>
      </c>
      <c r="IG11" t="s">
        <v>1691</v>
      </c>
      <c r="IH11" t="s">
        <v>1692</v>
      </c>
      <c r="II11" t="s">
        <v>1693</v>
      </c>
      <c r="IJ11" t="s">
        <v>1694</v>
      </c>
      <c r="IK11" t="s">
        <v>1695</v>
      </c>
      <c r="IL11" t="s">
        <v>1696</v>
      </c>
      <c r="IM11" t="s">
        <v>1697</v>
      </c>
      <c r="IO11" t="s">
        <v>1698</v>
      </c>
      <c r="IP11" t="s">
        <v>1699</v>
      </c>
      <c r="IQ11" t="s">
        <v>1700</v>
      </c>
      <c r="IR11" t="s">
        <v>1701</v>
      </c>
      <c r="IS11" t="s">
        <v>1702</v>
      </c>
      <c r="IT11" t="s">
        <v>1703</v>
      </c>
      <c r="IU11" t="s">
        <v>1704</v>
      </c>
      <c r="IV11" t="s">
        <v>1705</v>
      </c>
      <c r="IW11" t="s">
        <v>1706</v>
      </c>
      <c r="IY11" t="s">
        <v>1707</v>
      </c>
      <c r="IZ11" t="s">
        <v>1708</v>
      </c>
      <c r="JA11" t="s">
        <v>1709</v>
      </c>
      <c r="JC11" t="s">
        <v>1710</v>
      </c>
      <c r="JD11" t="s">
        <v>1711</v>
      </c>
      <c r="JF11" t="s">
        <v>1712</v>
      </c>
      <c r="JG11" t="s">
        <v>1713</v>
      </c>
      <c r="JI11" t="s">
        <v>1714</v>
      </c>
      <c r="JK11" t="s">
        <v>1715</v>
      </c>
      <c r="JL11" t="s">
        <v>1716</v>
      </c>
      <c r="JM11" t="s">
        <v>1717</v>
      </c>
      <c r="JO11" t="s">
        <v>1718</v>
      </c>
      <c r="JP11" t="s">
        <v>1719</v>
      </c>
      <c r="JQ11" t="s">
        <v>1720</v>
      </c>
      <c r="JR11" t="s">
        <v>1721</v>
      </c>
      <c r="JS11" t="s">
        <v>1722</v>
      </c>
      <c r="JU11" t="s">
        <v>1686</v>
      </c>
      <c r="JX11" t="s">
        <v>1687</v>
      </c>
      <c r="JY11" t="s">
        <v>1688</v>
      </c>
      <c r="JZ11" t="s">
        <v>1689</v>
      </c>
      <c r="KA11" t="s">
        <v>1690</v>
      </c>
      <c r="KC11" t="s">
        <v>1691</v>
      </c>
      <c r="KD11" t="s">
        <v>1692</v>
      </c>
      <c r="KE11" t="s">
        <v>1693</v>
      </c>
      <c r="KF11" t="s">
        <v>1694</v>
      </c>
      <c r="KG11" t="s">
        <v>1695</v>
      </c>
      <c r="KH11" t="s">
        <v>1696</v>
      </c>
      <c r="KI11" t="s">
        <v>1697</v>
      </c>
      <c r="KK11" t="s">
        <v>1698</v>
      </c>
      <c r="KL11" t="s">
        <v>1699</v>
      </c>
      <c r="KM11" t="s">
        <v>1700</v>
      </c>
      <c r="KN11" t="s">
        <v>1701</v>
      </c>
      <c r="KO11" t="s">
        <v>1702</v>
      </c>
      <c r="KP11" t="s">
        <v>1703</v>
      </c>
      <c r="KQ11" t="s">
        <v>1704</v>
      </c>
      <c r="KR11" t="s">
        <v>1705</v>
      </c>
      <c r="KS11" t="s">
        <v>1706</v>
      </c>
      <c r="KU11" t="s">
        <v>1707</v>
      </c>
      <c r="KV11" t="s">
        <v>1708</v>
      </c>
      <c r="KW11" t="s">
        <v>1709</v>
      </c>
      <c r="KY11" t="s">
        <v>1710</v>
      </c>
      <c r="KZ11" t="s">
        <v>1711</v>
      </c>
      <c r="LB11" t="s">
        <v>1712</v>
      </c>
      <c r="LC11" t="s">
        <v>1713</v>
      </c>
      <c r="LE11" t="s">
        <v>1714</v>
      </c>
      <c r="LG11" t="s">
        <v>1715</v>
      </c>
      <c r="LH11" t="s">
        <v>1716</v>
      </c>
      <c r="LI11" t="s">
        <v>1717</v>
      </c>
      <c r="LK11" t="s">
        <v>1718</v>
      </c>
      <c r="LL11" t="s">
        <v>1719</v>
      </c>
      <c r="LM11" t="s">
        <v>1720</v>
      </c>
      <c r="LN11" t="s">
        <v>1721</v>
      </c>
      <c r="LO11" t="s">
        <v>1722</v>
      </c>
      <c r="MH11" t="s">
        <v>1723</v>
      </c>
      <c r="MW11" t="s">
        <v>1724</v>
      </c>
      <c r="MX11" t="s">
        <v>1725</v>
      </c>
      <c r="MY11" t="s">
        <v>1725</v>
      </c>
      <c r="MZ11" t="s">
        <v>1725</v>
      </c>
      <c r="NA11" t="s">
        <v>1725</v>
      </c>
      <c r="NB11" t="s">
        <v>1725</v>
      </c>
      <c r="NC11" t="s">
        <v>1725</v>
      </c>
      <c r="NE11" t="s">
        <v>1480</v>
      </c>
      <c r="NH11" t="s">
        <v>1322</v>
      </c>
      <c r="NI11" t="s">
        <v>1726</v>
      </c>
      <c r="NL11" t="s">
        <v>1727</v>
      </c>
      <c r="NM11" t="s">
        <v>1728</v>
      </c>
      <c r="NN11" t="s">
        <v>1727</v>
      </c>
      <c r="NO11" t="s">
        <v>1728</v>
      </c>
      <c r="NP11" t="s">
        <v>1727</v>
      </c>
      <c r="NQ11" t="s">
        <v>1728</v>
      </c>
      <c r="NR11" t="s">
        <v>1727</v>
      </c>
      <c r="NS11" t="s">
        <v>1728</v>
      </c>
      <c r="NT11" t="s">
        <v>1727</v>
      </c>
      <c r="NU11" t="s">
        <v>1728</v>
      </c>
      <c r="NV11" t="s">
        <v>1729</v>
      </c>
      <c r="OF11" t="s">
        <v>1524</v>
      </c>
      <c r="OH11" t="s">
        <v>1480</v>
      </c>
      <c r="OK11" t="s">
        <v>1730</v>
      </c>
      <c r="OQ11" t="s">
        <v>1731</v>
      </c>
      <c r="OX11" t="s">
        <v>1731</v>
      </c>
      <c r="PE11" t="s">
        <v>1731</v>
      </c>
      <c r="PL11" t="s">
        <v>1731</v>
      </c>
      <c r="PT11" t="s">
        <v>1731</v>
      </c>
      <c r="QA11" t="s">
        <v>1731</v>
      </c>
      <c r="QH11" t="s">
        <v>1731</v>
      </c>
      <c r="QO11" t="s">
        <v>1731</v>
      </c>
      <c r="QW11" t="s">
        <v>1731</v>
      </c>
      <c r="RD11" t="s">
        <v>1731</v>
      </c>
      <c r="RK11" t="s">
        <v>1731</v>
      </c>
      <c r="RR11" t="s">
        <v>1731</v>
      </c>
      <c r="RZ11" t="s">
        <v>1731</v>
      </c>
      <c r="SG11" t="s">
        <v>1731</v>
      </c>
      <c r="SN11" t="s">
        <v>1731</v>
      </c>
      <c r="SU11" t="s">
        <v>1731</v>
      </c>
      <c r="TD11" t="s">
        <v>1731</v>
      </c>
      <c r="TK11" t="s">
        <v>1731</v>
      </c>
      <c r="TR11" t="s">
        <v>1731</v>
      </c>
      <c r="TY11" t="s">
        <v>1731</v>
      </c>
      <c r="UG11" t="s">
        <v>1731</v>
      </c>
      <c r="UN11" t="s">
        <v>1731</v>
      </c>
      <c r="UU11" t="s">
        <v>1731</v>
      </c>
      <c r="VB11" t="s">
        <v>1731</v>
      </c>
      <c r="VJ11" t="s">
        <v>1731</v>
      </c>
      <c r="VQ11" t="s">
        <v>1731</v>
      </c>
      <c r="VX11" t="s">
        <v>1731</v>
      </c>
      <c r="WE11" t="s">
        <v>1731</v>
      </c>
      <c r="WM11" t="s">
        <v>1731</v>
      </c>
      <c r="WT11" t="s">
        <v>1731</v>
      </c>
      <c r="XA11" t="s">
        <v>1731</v>
      </c>
      <c r="XH11" t="s">
        <v>1731</v>
      </c>
      <c r="XO11" t="s">
        <v>1732</v>
      </c>
      <c r="XP11" t="s">
        <v>1732</v>
      </c>
      <c r="XQ11" t="s">
        <v>1732</v>
      </c>
      <c r="XR11" t="s">
        <v>1732</v>
      </c>
      <c r="XS11" t="s">
        <v>1732</v>
      </c>
      <c r="XU11" t="s">
        <v>1733</v>
      </c>
      <c r="XV11" t="s">
        <v>1733</v>
      </c>
      <c r="XW11" t="s">
        <v>1733</v>
      </c>
      <c r="XX11" t="s">
        <v>1733</v>
      </c>
      <c r="XY11" t="s">
        <v>1733</v>
      </c>
      <c r="YB11" t="s">
        <v>1734</v>
      </c>
      <c r="YO11" t="s">
        <v>1735</v>
      </c>
      <c r="YP11" t="s">
        <v>1735</v>
      </c>
      <c r="YQ11" t="s">
        <v>1735</v>
      </c>
      <c r="YR11" t="s">
        <v>1735</v>
      </c>
      <c r="YS11" t="s">
        <v>1735</v>
      </c>
      <c r="YU11" t="s">
        <v>1736</v>
      </c>
      <c r="YV11" t="s">
        <v>1736</v>
      </c>
      <c r="YW11" t="s">
        <v>1736</v>
      </c>
      <c r="YX11" t="s">
        <v>1736</v>
      </c>
      <c r="YY11" t="s">
        <v>1736</v>
      </c>
      <c r="ZA11" t="s">
        <v>1737</v>
      </c>
      <c r="ZB11" t="s">
        <v>1737</v>
      </c>
      <c r="ZC11" t="s">
        <v>1737</v>
      </c>
      <c r="ZD11" t="s">
        <v>1737</v>
      </c>
      <c r="ZE11" t="s">
        <v>1737</v>
      </c>
      <c r="ZF11" t="s">
        <v>1738</v>
      </c>
      <c r="ZG11" t="s">
        <v>1738</v>
      </c>
      <c r="ZH11" t="s">
        <v>1738</v>
      </c>
      <c r="ZI11" t="s">
        <v>1738</v>
      </c>
      <c r="ZJ11" t="s">
        <v>1738</v>
      </c>
      <c r="ZK11" t="s">
        <v>1739</v>
      </c>
      <c r="ZL11" t="s">
        <v>1740</v>
      </c>
      <c r="ZM11" t="s">
        <v>1741</v>
      </c>
    </row>
    <row r="12" spans="1:689" ht="12.75">
      <c r="A12" t="s">
        <v>4385</v>
      </c>
      <c r="B12" t="s">
        <v>4385</v>
      </c>
      <c r="E12" t="s">
        <v>1742</v>
      </c>
      <c r="F12" t="s">
        <v>1743</v>
      </c>
      <c r="G12" t="s">
        <v>1440</v>
      </c>
      <c r="H12" t="s">
        <v>1744</v>
      </c>
      <c r="S12" t="s">
        <v>1745</v>
      </c>
      <c r="U12" t="s">
        <v>1746</v>
      </c>
      <c r="V12" t="s">
        <v>1747</v>
      </c>
      <c r="W12" t="s">
        <v>1746</v>
      </c>
      <c r="X12" t="s">
        <v>1747</v>
      </c>
      <c r="Y12" t="s">
        <v>1746</v>
      </c>
      <c r="Z12" t="s">
        <v>1747</v>
      </c>
      <c r="AA12" t="s">
        <v>1746</v>
      </c>
      <c r="AB12" t="s">
        <v>1747</v>
      </c>
      <c r="AC12" t="s">
        <v>1746</v>
      </c>
      <c r="AD12" t="s">
        <v>1747</v>
      </c>
      <c r="AE12" t="s">
        <v>1748</v>
      </c>
      <c r="AF12" t="s">
        <v>1749</v>
      </c>
      <c r="AG12" t="s">
        <v>1748</v>
      </c>
      <c r="AH12" t="s">
        <v>1749</v>
      </c>
      <c r="AI12" t="s">
        <v>1748</v>
      </c>
      <c r="AJ12" t="s">
        <v>1749</v>
      </c>
      <c r="AK12" t="s">
        <v>1748</v>
      </c>
      <c r="AL12" t="s">
        <v>1749</v>
      </c>
      <c r="AM12" t="s">
        <v>1748</v>
      </c>
      <c r="AN12" t="s">
        <v>1749</v>
      </c>
      <c r="AQ12" t="s">
        <v>1750</v>
      </c>
      <c r="AR12" t="s">
        <v>1449</v>
      </c>
      <c r="AS12" t="s">
        <v>1750</v>
      </c>
      <c r="AT12" t="s">
        <v>1449</v>
      </c>
      <c r="AU12" t="s">
        <v>1750</v>
      </c>
      <c r="AV12" t="s">
        <v>1449</v>
      </c>
      <c r="AW12" t="s">
        <v>1750</v>
      </c>
      <c r="AX12" t="s">
        <v>1449</v>
      </c>
      <c r="AY12" t="s">
        <v>1750</v>
      </c>
      <c r="AZ12" t="s">
        <v>1449</v>
      </c>
      <c r="BA12" t="s">
        <v>1751</v>
      </c>
      <c r="BB12" t="s">
        <v>1752</v>
      </c>
      <c r="BF12" t="s">
        <v>1753</v>
      </c>
      <c r="BH12" t="s">
        <v>1754</v>
      </c>
      <c r="BI12" t="s">
        <v>1753</v>
      </c>
      <c r="BJ12" t="s">
        <v>1753</v>
      </c>
      <c r="BK12" t="s">
        <v>1753</v>
      </c>
      <c r="CF12" t="s">
        <v>1755</v>
      </c>
      <c r="CG12" t="s">
        <v>1755</v>
      </c>
      <c r="CH12" t="s">
        <v>1755</v>
      </c>
      <c r="CI12" t="s">
        <v>1755</v>
      </c>
      <c r="CJ12" t="s">
        <v>1755</v>
      </c>
      <c r="CK12" t="s">
        <v>1756</v>
      </c>
      <c r="CN12" t="s">
        <v>1757</v>
      </c>
      <c r="CO12" t="s">
        <v>1758</v>
      </c>
      <c r="CP12" t="s">
        <v>1759</v>
      </c>
      <c r="CQ12" t="s">
        <v>1760</v>
      </c>
      <c r="CS12" t="s">
        <v>1761</v>
      </c>
      <c r="CT12" t="s">
        <v>1762</v>
      </c>
      <c r="CU12" t="s">
        <v>1763</v>
      </c>
      <c r="CV12" t="s">
        <v>1764</v>
      </c>
      <c r="CW12" t="s">
        <v>1765</v>
      </c>
      <c r="CX12" t="s">
        <v>1766</v>
      </c>
      <c r="CY12" t="s">
        <v>1767</v>
      </c>
      <c r="DA12" t="s">
        <v>1768</v>
      </c>
      <c r="DB12" t="s">
        <v>1769</v>
      </c>
      <c r="DC12" t="s">
        <v>1770</v>
      </c>
      <c r="DD12" t="s">
        <v>1771</v>
      </c>
      <c r="DE12" t="s">
        <v>1772</v>
      </c>
      <c r="DF12" t="s">
        <v>1773</v>
      </c>
      <c r="DG12" t="s">
        <v>1774</v>
      </c>
      <c r="DH12" t="s">
        <v>1775</v>
      </c>
      <c r="DI12" t="s">
        <v>1776</v>
      </c>
      <c r="DK12" t="s">
        <v>1777</v>
      </c>
      <c r="DL12" t="s">
        <v>1778</v>
      </c>
      <c r="DM12" t="s">
        <v>1779</v>
      </c>
      <c r="DO12" t="s">
        <v>1780</v>
      </c>
      <c r="DP12" t="s">
        <v>1781</v>
      </c>
      <c r="DR12" t="s">
        <v>1782</v>
      </c>
      <c r="DS12" t="s">
        <v>1783</v>
      </c>
      <c r="DU12" t="s">
        <v>1784</v>
      </c>
      <c r="DW12" t="s">
        <v>1785</v>
      </c>
      <c r="DX12" t="s">
        <v>1786</v>
      </c>
      <c r="DY12" t="s">
        <v>1787</v>
      </c>
      <c r="EA12" t="s">
        <v>1788</v>
      </c>
      <c r="EB12" t="s">
        <v>1789</v>
      </c>
      <c r="EC12" t="s">
        <v>1790</v>
      </c>
      <c r="ED12" t="s">
        <v>1791</v>
      </c>
      <c r="EE12" t="s">
        <v>1792</v>
      </c>
      <c r="EG12" t="s">
        <v>1756</v>
      </c>
      <c r="EJ12" t="s">
        <v>1757</v>
      </c>
      <c r="EK12" t="s">
        <v>1758</v>
      </c>
      <c r="EL12" t="s">
        <v>1759</v>
      </c>
      <c r="EM12" t="s">
        <v>1760</v>
      </c>
      <c r="EO12" t="s">
        <v>1761</v>
      </c>
      <c r="EP12" t="s">
        <v>1762</v>
      </c>
      <c r="EQ12" t="s">
        <v>1763</v>
      </c>
      <c r="ER12" t="s">
        <v>1764</v>
      </c>
      <c r="ES12" t="s">
        <v>1765</v>
      </c>
      <c r="ET12" t="s">
        <v>1766</v>
      </c>
      <c r="EU12" t="s">
        <v>1767</v>
      </c>
      <c r="EW12" t="s">
        <v>1768</v>
      </c>
      <c r="EX12" t="s">
        <v>1769</v>
      </c>
      <c r="EY12" t="s">
        <v>1770</v>
      </c>
      <c r="EZ12" t="s">
        <v>1771</v>
      </c>
      <c r="FA12" t="s">
        <v>1772</v>
      </c>
      <c r="FB12" t="s">
        <v>1773</v>
      </c>
      <c r="FC12" t="s">
        <v>1774</v>
      </c>
      <c r="FD12" t="s">
        <v>1775</v>
      </c>
      <c r="FE12" t="s">
        <v>1776</v>
      </c>
      <c r="FG12" t="s">
        <v>1777</v>
      </c>
      <c r="FH12" t="s">
        <v>1778</v>
      </c>
      <c r="FI12" t="s">
        <v>1779</v>
      </c>
      <c r="FK12" t="s">
        <v>1780</v>
      </c>
      <c r="FL12" t="s">
        <v>1781</v>
      </c>
      <c r="FN12" t="s">
        <v>1782</v>
      </c>
      <c r="FO12" t="s">
        <v>1783</v>
      </c>
      <c r="FQ12" t="s">
        <v>1784</v>
      </c>
      <c r="FS12" t="s">
        <v>1785</v>
      </c>
      <c r="FT12" t="s">
        <v>1786</v>
      </c>
      <c r="FU12" t="s">
        <v>1787</v>
      </c>
      <c r="FW12" t="s">
        <v>1788</v>
      </c>
      <c r="FX12" t="s">
        <v>1789</v>
      </c>
      <c r="FY12" t="s">
        <v>1790</v>
      </c>
      <c r="FZ12" t="s">
        <v>1791</v>
      </c>
      <c r="GA12" t="s">
        <v>1792</v>
      </c>
      <c r="GC12" t="s">
        <v>1756</v>
      </c>
      <c r="GF12" t="s">
        <v>1757</v>
      </c>
      <c r="GG12" t="s">
        <v>1758</v>
      </c>
      <c r="GH12" t="s">
        <v>1759</v>
      </c>
      <c r="GI12" t="s">
        <v>1760</v>
      </c>
      <c r="GK12" t="s">
        <v>1761</v>
      </c>
      <c r="GL12" t="s">
        <v>1762</v>
      </c>
      <c r="GM12" t="s">
        <v>1763</v>
      </c>
      <c r="GN12" t="s">
        <v>1764</v>
      </c>
      <c r="GO12" t="s">
        <v>1765</v>
      </c>
      <c r="GP12" t="s">
        <v>1766</v>
      </c>
      <c r="GQ12" t="s">
        <v>1767</v>
      </c>
      <c r="GS12" t="s">
        <v>1768</v>
      </c>
      <c r="GT12" t="s">
        <v>1769</v>
      </c>
      <c r="GU12" t="s">
        <v>1770</v>
      </c>
      <c r="GV12" t="s">
        <v>1771</v>
      </c>
      <c r="GW12" t="s">
        <v>1772</v>
      </c>
      <c r="GX12" t="s">
        <v>1773</v>
      </c>
      <c r="GY12" t="s">
        <v>1774</v>
      </c>
      <c r="GZ12" t="s">
        <v>1775</v>
      </c>
      <c r="HA12" t="s">
        <v>1776</v>
      </c>
      <c r="HC12" t="s">
        <v>1777</v>
      </c>
      <c r="HD12" t="s">
        <v>1778</v>
      </c>
      <c r="HE12" t="s">
        <v>1779</v>
      </c>
      <c r="HG12" t="s">
        <v>1780</v>
      </c>
      <c r="HH12" t="s">
        <v>1781</v>
      </c>
      <c r="HJ12" t="s">
        <v>1782</v>
      </c>
      <c r="HK12" t="s">
        <v>1783</v>
      </c>
      <c r="HM12" t="s">
        <v>1784</v>
      </c>
      <c r="HO12" t="s">
        <v>1785</v>
      </c>
      <c r="HP12" t="s">
        <v>1786</v>
      </c>
      <c r="HQ12" t="s">
        <v>1787</v>
      </c>
      <c r="HS12" t="s">
        <v>1788</v>
      </c>
      <c r="HT12" t="s">
        <v>1789</v>
      </c>
      <c r="HU12" t="s">
        <v>1790</v>
      </c>
      <c r="HV12" t="s">
        <v>1791</v>
      </c>
      <c r="HW12" t="s">
        <v>1792</v>
      </c>
      <c r="HY12" t="s">
        <v>1756</v>
      </c>
      <c r="IB12" t="s">
        <v>1757</v>
      </c>
      <c r="IC12" t="s">
        <v>1758</v>
      </c>
      <c r="ID12" t="s">
        <v>1759</v>
      </c>
      <c r="IE12" t="s">
        <v>1760</v>
      </c>
      <c r="IG12" t="s">
        <v>1761</v>
      </c>
      <c r="IH12" t="s">
        <v>1762</v>
      </c>
      <c r="II12" t="s">
        <v>1763</v>
      </c>
      <c r="IJ12" t="s">
        <v>1764</v>
      </c>
      <c r="IK12" t="s">
        <v>1765</v>
      </c>
      <c r="IL12" t="s">
        <v>1766</v>
      </c>
      <c r="IM12" t="s">
        <v>1767</v>
      </c>
      <c r="IO12" t="s">
        <v>1768</v>
      </c>
      <c r="IP12" t="s">
        <v>1769</v>
      </c>
      <c r="IQ12" t="s">
        <v>1770</v>
      </c>
      <c r="IR12" t="s">
        <v>1771</v>
      </c>
      <c r="IS12" t="s">
        <v>1772</v>
      </c>
      <c r="IT12" t="s">
        <v>1773</v>
      </c>
      <c r="IU12" t="s">
        <v>1774</v>
      </c>
      <c r="IV12" t="s">
        <v>1775</v>
      </c>
      <c r="IW12" t="s">
        <v>1776</v>
      </c>
      <c r="IY12" t="s">
        <v>1777</v>
      </c>
      <c r="IZ12" t="s">
        <v>1778</v>
      </c>
      <c r="JA12" t="s">
        <v>1779</v>
      </c>
      <c r="JC12" t="s">
        <v>1780</v>
      </c>
      <c r="JD12" t="s">
        <v>1781</v>
      </c>
      <c r="JF12" t="s">
        <v>1782</v>
      </c>
      <c r="JG12" t="s">
        <v>1783</v>
      </c>
      <c r="JI12" t="s">
        <v>1784</v>
      </c>
      <c r="JK12" t="s">
        <v>1785</v>
      </c>
      <c r="JL12" t="s">
        <v>1786</v>
      </c>
      <c r="JM12" t="s">
        <v>1787</v>
      </c>
      <c r="JO12" t="s">
        <v>1788</v>
      </c>
      <c r="JP12" t="s">
        <v>1789</v>
      </c>
      <c r="JQ12" t="s">
        <v>1790</v>
      </c>
      <c r="JR12" t="s">
        <v>1791</v>
      </c>
      <c r="JS12" t="s">
        <v>1792</v>
      </c>
      <c r="JU12" t="s">
        <v>1756</v>
      </c>
      <c r="JX12" t="s">
        <v>1757</v>
      </c>
      <c r="JY12" t="s">
        <v>1758</v>
      </c>
      <c r="JZ12" t="s">
        <v>1759</v>
      </c>
      <c r="KA12" t="s">
        <v>1760</v>
      </c>
      <c r="KC12" t="s">
        <v>1761</v>
      </c>
      <c r="KD12" t="s">
        <v>1762</v>
      </c>
      <c r="KE12" t="s">
        <v>1763</v>
      </c>
      <c r="KF12" t="s">
        <v>1764</v>
      </c>
      <c r="KG12" t="s">
        <v>1765</v>
      </c>
      <c r="KH12" t="s">
        <v>1766</v>
      </c>
      <c r="KI12" t="s">
        <v>1767</v>
      </c>
      <c r="KK12" t="s">
        <v>1768</v>
      </c>
      <c r="KL12" t="s">
        <v>1769</v>
      </c>
      <c r="KM12" t="s">
        <v>1770</v>
      </c>
      <c r="KN12" t="s">
        <v>1771</v>
      </c>
      <c r="KO12" t="s">
        <v>1772</v>
      </c>
      <c r="KP12" t="s">
        <v>1773</v>
      </c>
      <c r="KQ12" t="s">
        <v>1774</v>
      </c>
      <c r="KR12" t="s">
        <v>1775</v>
      </c>
      <c r="KS12" t="s">
        <v>1776</v>
      </c>
      <c r="KU12" t="s">
        <v>1777</v>
      </c>
      <c r="KV12" t="s">
        <v>1778</v>
      </c>
      <c r="KW12" t="s">
        <v>1779</v>
      </c>
      <c r="KY12" t="s">
        <v>1780</v>
      </c>
      <c r="KZ12" t="s">
        <v>1781</v>
      </c>
      <c r="LB12" t="s">
        <v>1782</v>
      </c>
      <c r="LC12" t="s">
        <v>1783</v>
      </c>
      <c r="LE12" t="s">
        <v>1784</v>
      </c>
      <c r="LG12" t="s">
        <v>1785</v>
      </c>
      <c r="LH12" t="s">
        <v>1786</v>
      </c>
      <c r="LI12" t="s">
        <v>1787</v>
      </c>
      <c r="LK12" t="s">
        <v>1788</v>
      </c>
      <c r="LL12" t="s">
        <v>1789</v>
      </c>
      <c r="LM12" t="s">
        <v>1790</v>
      </c>
      <c r="LN12" t="s">
        <v>1791</v>
      </c>
      <c r="LO12" t="s">
        <v>1792</v>
      </c>
      <c r="MH12" t="s">
        <v>1793</v>
      </c>
      <c r="MX12" t="s">
        <v>1794</v>
      </c>
      <c r="MY12" t="s">
        <v>1794</v>
      </c>
      <c r="MZ12" t="s">
        <v>1794</v>
      </c>
      <c r="NA12" t="s">
        <v>1794</v>
      </c>
      <c r="NB12" t="s">
        <v>1794</v>
      </c>
      <c r="NC12" t="s">
        <v>1794</v>
      </c>
      <c r="NE12" t="s">
        <v>1562</v>
      </c>
      <c r="NH12" t="s">
        <v>1795</v>
      </c>
      <c r="NI12" t="s">
        <v>1796</v>
      </c>
      <c r="NL12" t="s">
        <v>1797</v>
      </c>
      <c r="NM12" t="s">
        <v>1798</v>
      </c>
      <c r="NN12" t="s">
        <v>1797</v>
      </c>
      <c r="NO12" t="s">
        <v>1798</v>
      </c>
      <c r="NP12" t="s">
        <v>1797</v>
      </c>
      <c r="NQ12" t="s">
        <v>1798</v>
      </c>
      <c r="NR12" t="s">
        <v>1797</v>
      </c>
      <c r="NS12" t="s">
        <v>1798</v>
      </c>
      <c r="NT12" t="s">
        <v>1797</v>
      </c>
      <c r="NU12" t="s">
        <v>1798</v>
      </c>
      <c r="NV12" t="s">
        <v>690</v>
      </c>
      <c r="OF12" t="s">
        <v>1597</v>
      </c>
      <c r="OH12" t="s">
        <v>1562</v>
      </c>
      <c r="OQ12" t="s">
        <v>1799</v>
      </c>
      <c r="OX12" t="s">
        <v>1799</v>
      </c>
      <c r="PE12" t="s">
        <v>1799</v>
      </c>
      <c r="PL12" t="s">
        <v>1799</v>
      </c>
      <c r="PT12" t="s">
        <v>1799</v>
      </c>
      <c r="QA12" t="s">
        <v>1799</v>
      </c>
      <c r="QH12" t="s">
        <v>1799</v>
      </c>
      <c r="QO12" t="s">
        <v>1799</v>
      </c>
      <c r="QW12" t="s">
        <v>1799</v>
      </c>
      <c r="RD12" t="s">
        <v>1799</v>
      </c>
      <c r="RK12" t="s">
        <v>1799</v>
      </c>
      <c r="RR12" t="s">
        <v>1799</v>
      </c>
      <c r="RZ12" t="s">
        <v>1799</v>
      </c>
      <c r="SG12" t="s">
        <v>1799</v>
      </c>
      <c r="SN12" t="s">
        <v>1799</v>
      </c>
      <c r="SU12" t="s">
        <v>1799</v>
      </c>
      <c r="TD12" t="s">
        <v>1799</v>
      </c>
      <c r="TK12" t="s">
        <v>1799</v>
      </c>
      <c r="TR12" t="s">
        <v>1799</v>
      </c>
      <c r="TY12" t="s">
        <v>1799</v>
      </c>
      <c r="UG12" t="s">
        <v>1799</v>
      </c>
      <c r="UN12" t="s">
        <v>1799</v>
      </c>
      <c r="UU12" t="s">
        <v>1799</v>
      </c>
      <c r="VB12" t="s">
        <v>1799</v>
      </c>
      <c r="VJ12" t="s">
        <v>1799</v>
      </c>
      <c r="VQ12" t="s">
        <v>1799</v>
      </c>
      <c r="VX12" t="s">
        <v>1799</v>
      </c>
      <c r="WE12" t="s">
        <v>1799</v>
      </c>
      <c r="WM12" t="s">
        <v>1799</v>
      </c>
      <c r="WT12" t="s">
        <v>1799</v>
      </c>
      <c r="XA12" t="s">
        <v>1799</v>
      </c>
      <c r="XH12" t="s">
        <v>1799</v>
      </c>
      <c r="XO12" t="s">
        <v>1800</v>
      </c>
      <c r="XP12" t="s">
        <v>1800</v>
      </c>
      <c r="XQ12" t="s">
        <v>1800</v>
      </c>
      <c r="XR12" t="s">
        <v>1800</v>
      </c>
      <c r="XS12" t="s">
        <v>1800</v>
      </c>
      <c r="XU12" t="s">
        <v>1801</v>
      </c>
      <c r="XV12" t="s">
        <v>1801</v>
      </c>
      <c r="XW12" t="s">
        <v>1801</v>
      </c>
      <c r="XX12" t="s">
        <v>1801</v>
      </c>
      <c r="XY12" t="s">
        <v>1801</v>
      </c>
      <c r="YB12" t="s">
        <v>1802</v>
      </c>
      <c r="YO12" t="s">
        <v>1344</v>
      </c>
      <c r="YP12" t="s">
        <v>1344</v>
      </c>
      <c r="YQ12" t="s">
        <v>1344</v>
      </c>
      <c r="YR12" t="s">
        <v>1344</v>
      </c>
      <c r="YS12" t="s">
        <v>1344</v>
      </c>
      <c r="YU12" t="s">
        <v>1803</v>
      </c>
      <c r="YV12" t="s">
        <v>1803</v>
      </c>
      <c r="YW12" t="s">
        <v>1803</v>
      </c>
      <c r="YX12" t="s">
        <v>1803</v>
      </c>
      <c r="YY12" t="s">
        <v>1803</v>
      </c>
      <c r="ZA12" t="s">
        <v>1752</v>
      </c>
      <c r="ZB12" t="s">
        <v>1752</v>
      </c>
      <c r="ZC12" t="s">
        <v>1752</v>
      </c>
      <c r="ZD12" t="s">
        <v>1752</v>
      </c>
      <c r="ZE12" t="s">
        <v>1752</v>
      </c>
      <c r="ZF12" t="s">
        <v>1667</v>
      </c>
      <c r="ZG12" t="s">
        <v>1667</v>
      </c>
      <c r="ZH12" t="s">
        <v>1667</v>
      </c>
      <c r="ZI12" t="s">
        <v>1667</v>
      </c>
      <c r="ZJ12" t="s">
        <v>1667</v>
      </c>
      <c r="ZK12" t="s">
        <v>715</v>
      </c>
      <c r="ZL12" t="s">
        <v>1309</v>
      </c>
      <c r="ZM12" t="s">
        <v>1804</v>
      </c>
    </row>
    <row r="13" spans="1:689" ht="12.75">
      <c r="A13" t="s">
        <v>4386</v>
      </c>
      <c r="B13" t="s">
        <v>4386</v>
      </c>
      <c r="E13" t="s">
        <v>1744</v>
      </c>
      <c r="G13" t="s">
        <v>1744</v>
      </c>
      <c r="H13" t="s">
        <v>1805</v>
      </c>
      <c r="S13" t="s">
        <v>1806</v>
      </c>
      <c r="U13" t="s">
        <v>1807</v>
      </c>
      <c r="V13" t="s">
        <v>1808</v>
      </c>
      <c r="W13" t="s">
        <v>1807</v>
      </c>
      <c r="X13" t="s">
        <v>1808</v>
      </c>
      <c r="Y13" t="s">
        <v>1807</v>
      </c>
      <c r="Z13" t="s">
        <v>1808</v>
      </c>
      <c r="AA13" t="s">
        <v>1807</v>
      </c>
      <c r="AB13" t="s">
        <v>1808</v>
      </c>
      <c r="AC13" t="s">
        <v>1807</v>
      </c>
      <c r="AD13" t="s">
        <v>1808</v>
      </c>
      <c r="AE13" t="s">
        <v>1809</v>
      </c>
      <c r="AF13" t="s">
        <v>1748</v>
      </c>
      <c r="AG13" t="s">
        <v>1809</v>
      </c>
      <c r="AH13" t="s">
        <v>1748</v>
      </c>
      <c r="AI13" t="s">
        <v>1809</v>
      </c>
      <c r="AJ13" t="s">
        <v>1748</v>
      </c>
      <c r="AK13" t="s">
        <v>1809</v>
      </c>
      <c r="AL13" t="s">
        <v>1748</v>
      </c>
      <c r="AM13" t="s">
        <v>1809</v>
      </c>
      <c r="AN13" t="s">
        <v>1748</v>
      </c>
      <c r="AQ13" t="s">
        <v>1810</v>
      </c>
      <c r="AR13" t="s">
        <v>1811</v>
      </c>
      <c r="AS13" t="s">
        <v>1810</v>
      </c>
      <c r="AT13" t="s">
        <v>1811</v>
      </c>
      <c r="AU13" t="s">
        <v>1810</v>
      </c>
      <c r="AV13" t="s">
        <v>1811</v>
      </c>
      <c r="AW13" t="s">
        <v>1810</v>
      </c>
      <c r="AX13" t="s">
        <v>1811</v>
      </c>
      <c r="AY13" t="s">
        <v>1810</v>
      </c>
      <c r="AZ13" t="s">
        <v>1811</v>
      </c>
      <c r="BA13" t="s">
        <v>1812</v>
      </c>
      <c r="BB13" t="s">
        <v>1813</v>
      </c>
      <c r="BF13" t="s">
        <v>1612</v>
      </c>
      <c r="BH13" t="s">
        <v>1455</v>
      </c>
      <c r="BI13" t="s">
        <v>1612</v>
      </c>
      <c r="BJ13" t="s">
        <v>1612</v>
      </c>
      <c r="BK13" t="s">
        <v>1612</v>
      </c>
      <c r="CF13" t="s">
        <v>1814</v>
      </c>
      <c r="CG13" t="s">
        <v>1814</v>
      </c>
      <c r="CH13" t="s">
        <v>1814</v>
      </c>
      <c r="CI13" t="s">
        <v>1814</v>
      </c>
      <c r="CJ13" t="s">
        <v>1814</v>
      </c>
      <c r="CK13" t="s">
        <v>1815</v>
      </c>
      <c r="CN13" t="s">
        <v>1816</v>
      </c>
      <c r="CO13" t="s">
        <v>1817</v>
      </c>
      <c r="CP13" t="s">
        <v>1818</v>
      </c>
      <c r="CQ13" t="s">
        <v>1819</v>
      </c>
      <c r="CT13" t="s">
        <v>1820</v>
      </c>
      <c r="CV13" t="s">
        <v>1821</v>
      </c>
      <c r="CW13" t="s">
        <v>1822</v>
      </c>
      <c r="CX13" t="s">
        <v>1823</v>
      </c>
      <c r="CY13" t="s">
        <v>1824</v>
      </c>
      <c r="DA13" t="s">
        <v>1825</v>
      </c>
      <c r="DB13" t="s">
        <v>1826</v>
      </c>
      <c r="DC13" t="s">
        <v>1827</v>
      </c>
      <c r="DD13" t="s">
        <v>1828</v>
      </c>
      <c r="DE13" t="s">
        <v>1829</v>
      </c>
      <c r="DF13" t="s">
        <v>1830</v>
      </c>
      <c r="DG13" t="s">
        <v>1179</v>
      </c>
      <c r="DH13" t="s">
        <v>1831</v>
      </c>
      <c r="DI13" t="s">
        <v>1832</v>
      </c>
      <c r="DK13" t="s">
        <v>1833</v>
      </c>
      <c r="DL13" t="s">
        <v>1834</v>
      </c>
      <c r="DM13" t="s">
        <v>1835</v>
      </c>
      <c r="DO13" t="s">
        <v>1836</v>
      </c>
      <c r="DP13" t="s">
        <v>1837</v>
      </c>
      <c r="DR13" t="s">
        <v>1838</v>
      </c>
      <c r="DS13" t="s">
        <v>1839</v>
      </c>
      <c r="DU13" t="s">
        <v>1840</v>
      </c>
      <c r="DW13" t="s">
        <v>1841</v>
      </c>
      <c r="DY13" t="s">
        <v>1842</v>
      </c>
      <c r="EA13" t="s">
        <v>1843</v>
      </c>
      <c r="EB13" t="s">
        <v>1844</v>
      </c>
      <c r="EC13" t="s">
        <v>1845</v>
      </c>
      <c r="ED13" t="s">
        <v>1846</v>
      </c>
      <c r="EE13" t="s">
        <v>1847</v>
      </c>
      <c r="EG13" t="s">
        <v>1815</v>
      </c>
      <c r="EJ13" t="s">
        <v>1816</v>
      </c>
      <c r="EK13" t="s">
        <v>1817</v>
      </c>
      <c r="EL13" t="s">
        <v>1818</v>
      </c>
      <c r="EM13" t="s">
        <v>1819</v>
      </c>
      <c r="EP13" t="s">
        <v>1820</v>
      </c>
      <c r="ER13" t="s">
        <v>1821</v>
      </c>
      <c r="ES13" t="s">
        <v>1822</v>
      </c>
      <c r="ET13" t="s">
        <v>1823</v>
      </c>
      <c r="EU13" t="s">
        <v>1824</v>
      </c>
      <c r="EW13" t="s">
        <v>1825</v>
      </c>
      <c r="EX13" t="s">
        <v>1826</v>
      </c>
      <c r="EY13" t="s">
        <v>1827</v>
      </c>
      <c r="EZ13" t="s">
        <v>1828</v>
      </c>
      <c r="FA13" t="s">
        <v>1829</v>
      </c>
      <c r="FB13" t="s">
        <v>1830</v>
      </c>
      <c r="FC13" t="s">
        <v>1179</v>
      </c>
      <c r="FD13" t="s">
        <v>1831</v>
      </c>
      <c r="FE13" t="s">
        <v>1832</v>
      </c>
      <c r="FG13" t="s">
        <v>1833</v>
      </c>
      <c r="FH13" t="s">
        <v>1834</v>
      </c>
      <c r="FI13" t="s">
        <v>1835</v>
      </c>
      <c r="FK13" t="s">
        <v>1836</v>
      </c>
      <c r="FL13" t="s">
        <v>1837</v>
      </c>
      <c r="FN13" t="s">
        <v>1838</v>
      </c>
      <c r="FO13" t="s">
        <v>1839</v>
      </c>
      <c r="FQ13" t="s">
        <v>1840</v>
      </c>
      <c r="FS13" t="s">
        <v>1841</v>
      </c>
      <c r="FU13" t="s">
        <v>1842</v>
      </c>
      <c r="FW13" t="s">
        <v>1843</v>
      </c>
      <c r="FX13" t="s">
        <v>1844</v>
      </c>
      <c r="FY13" t="s">
        <v>1845</v>
      </c>
      <c r="FZ13" t="s">
        <v>1846</v>
      </c>
      <c r="GA13" t="s">
        <v>1847</v>
      </c>
      <c r="GC13" t="s">
        <v>1815</v>
      </c>
      <c r="GF13" t="s">
        <v>1816</v>
      </c>
      <c r="GG13" t="s">
        <v>1817</v>
      </c>
      <c r="GH13" t="s">
        <v>1818</v>
      </c>
      <c r="GI13" t="s">
        <v>1819</v>
      </c>
      <c r="GL13" t="s">
        <v>1820</v>
      </c>
      <c r="GN13" t="s">
        <v>1821</v>
      </c>
      <c r="GO13" t="s">
        <v>1822</v>
      </c>
      <c r="GP13" t="s">
        <v>1823</v>
      </c>
      <c r="GQ13" t="s">
        <v>1824</v>
      </c>
      <c r="GS13" t="s">
        <v>1825</v>
      </c>
      <c r="GT13" t="s">
        <v>1826</v>
      </c>
      <c r="GU13" t="s">
        <v>1827</v>
      </c>
      <c r="GV13" t="s">
        <v>1828</v>
      </c>
      <c r="GW13" t="s">
        <v>1829</v>
      </c>
      <c r="GX13" t="s">
        <v>1830</v>
      </c>
      <c r="GY13" t="s">
        <v>1179</v>
      </c>
      <c r="GZ13" t="s">
        <v>1831</v>
      </c>
      <c r="HA13" t="s">
        <v>1832</v>
      </c>
      <c r="HC13" t="s">
        <v>1833</v>
      </c>
      <c r="HD13" t="s">
        <v>1834</v>
      </c>
      <c r="HE13" t="s">
        <v>1835</v>
      </c>
      <c r="HG13" t="s">
        <v>1836</v>
      </c>
      <c r="HH13" t="s">
        <v>1837</v>
      </c>
      <c r="HJ13" t="s">
        <v>1838</v>
      </c>
      <c r="HK13" t="s">
        <v>1839</v>
      </c>
      <c r="HM13" t="s">
        <v>1840</v>
      </c>
      <c r="HO13" t="s">
        <v>1841</v>
      </c>
      <c r="HQ13" t="s">
        <v>1842</v>
      </c>
      <c r="HS13" t="s">
        <v>1843</v>
      </c>
      <c r="HT13" t="s">
        <v>1844</v>
      </c>
      <c r="HU13" t="s">
        <v>1845</v>
      </c>
      <c r="HV13" t="s">
        <v>1846</v>
      </c>
      <c r="HW13" t="s">
        <v>1847</v>
      </c>
      <c r="HY13" t="s">
        <v>1815</v>
      </c>
      <c r="IB13" t="s">
        <v>1816</v>
      </c>
      <c r="IC13" t="s">
        <v>1817</v>
      </c>
      <c r="ID13" t="s">
        <v>1818</v>
      </c>
      <c r="IE13" t="s">
        <v>1819</v>
      </c>
      <c r="IH13" t="s">
        <v>1820</v>
      </c>
      <c r="IJ13" t="s">
        <v>1821</v>
      </c>
      <c r="IK13" t="s">
        <v>1822</v>
      </c>
      <c r="IL13" t="s">
        <v>1823</v>
      </c>
      <c r="IM13" t="s">
        <v>1824</v>
      </c>
      <c r="IO13" t="s">
        <v>1825</v>
      </c>
      <c r="IP13" t="s">
        <v>1826</v>
      </c>
      <c r="IQ13" t="s">
        <v>1827</v>
      </c>
      <c r="IR13" t="s">
        <v>1828</v>
      </c>
      <c r="IS13" t="s">
        <v>1829</v>
      </c>
      <c r="IT13" t="s">
        <v>1830</v>
      </c>
      <c r="IU13" t="s">
        <v>1179</v>
      </c>
      <c r="IV13" t="s">
        <v>1831</v>
      </c>
      <c r="IW13" t="s">
        <v>1832</v>
      </c>
      <c r="IY13" t="s">
        <v>1833</v>
      </c>
      <c r="IZ13" t="s">
        <v>1834</v>
      </c>
      <c r="JA13" t="s">
        <v>1835</v>
      </c>
      <c r="JC13" t="s">
        <v>1836</v>
      </c>
      <c r="JD13" t="s">
        <v>1837</v>
      </c>
      <c r="JF13" t="s">
        <v>1838</v>
      </c>
      <c r="JG13" t="s">
        <v>1839</v>
      </c>
      <c r="JI13" t="s">
        <v>1840</v>
      </c>
      <c r="JK13" t="s">
        <v>1841</v>
      </c>
      <c r="JM13" t="s">
        <v>1842</v>
      </c>
      <c r="JO13" t="s">
        <v>1843</v>
      </c>
      <c r="JP13" t="s">
        <v>1844</v>
      </c>
      <c r="JQ13" t="s">
        <v>1845</v>
      </c>
      <c r="JR13" t="s">
        <v>1846</v>
      </c>
      <c r="JS13" t="s">
        <v>1847</v>
      </c>
      <c r="JU13" t="s">
        <v>1815</v>
      </c>
      <c r="JX13" t="s">
        <v>1816</v>
      </c>
      <c r="JY13" t="s">
        <v>1817</v>
      </c>
      <c r="JZ13" t="s">
        <v>1818</v>
      </c>
      <c r="KA13" t="s">
        <v>1819</v>
      </c>
      <c r="KD13" t="s">
        <v>1820</v>
      </c>
      <c r="KF13" t="s">
        <v>1821</v>
      </c>
      <c r="KG13" t="s">
        <v>1822</v>
      </c>
      <c r="KH13" t="s">
        <v>1823</v>
      </c>
      <c r="KI13" t="s">
        <v>1824</v>
      </c>
      <c r="KK13" t="s">
        <v>1825</v>
      </c>
      <c r="KL13" t="s">
        <v>1826</v>
      </c>
      <c r="KM13" t="s">
        <v>1827</v>
      </c>
      <c r="KN13" t="s">
        <v>1828</v>
      </c>
      <c r="KO13" t="s">
        <v>1829</v>
      </c>
      <c r="KP13" t="s">
        <v>1830</v>
      </c>
      <c r="KQ13" t="s">
        <v>1179</v>
      </c>
      <c r="KR13" t="s">
        <v>1831</v>
      </c>
      <c r="KS13" t="s">
        <v>1832</v>
      </c>
      <c r="KU13" t="s">
        <v>1833</v>
      </c>
      <c r="KV13" t="s">
        <v>1834</v>
      </c>
      <c r="KW13" t="s">
        <v>1835</v>
      </c>
      <c r="KY13" t="s">
        <v>1836</v>
      </c>
      <c r="KZ13" t="s">
        <v>1837</v>
      </c>
      <c r="LB13" t="s">
        <v>1838</v>
      </c>
      <c r="LC13" t="s">
        <v>1839</v>
      </c>
      <c r="LE13" t="s">
        <v>1840</v>
      </c>
      <c r="LG13" t="s">
        <v>1841</v>
      </c>
      <c r="LI13" t="s">
        <v>1842</v>
      </c>
      <c r="LK13" t="s">
        <v>1843</v>
      </c>
      <c r="LL13" t="s">
        <v>1844</v>
      </c>
      <c r="LM13" t="s">
        <v>1845</v>
      </c>
      <c r="LN13" t="s">
        <v>1846</v>
      </c>
      <c r="LO13" t="s">
        <v>1847</v>
      </c>
      <c r="MH13" t="s">
        <v>1848</v>
      </c>
      <c r="MX13" t="s">
        <v>1849</v>
      </c>
      <c r="MY13" t="s">
        <v>1849</v>
      </c>
      <c r="MZ13" t="s">
        <v>1849</v>
      </c>
      <c r="NA13" t="s">
        <v>1849</v>
      </c>
      <c r="NB13" t="s">
        <v>1849</v>
      </c>
      <c r="NC13" t="s">
        <v>1849</v>
      </c>
      <c r="NE13" t="s">
        <v>1052</v>
      </c>
      <c r="NH13" t="s">
        <v>1850</v>
      </c>
      <c r="NI13" t="s">
        <v>1851</v>
      </c>
      <c r="NL13" t="s">
        <v>1852</v>
      </c>
      <c r="NN13" t="s">
        <v>1852</v>
      </c>
      <c r="NP13" t="s">
        <v>1852</v>
      </c>
      <c r="NR13" t="s">
        <v>1852</v>
      </c>
      <c r="NT13" t="s">
        <v>1852</v>
      </c>
      <c r="OF13" t="s">
        <v>1668</v>
      </c>
      <c r="OH13" t="s">
        <v>1052</v>
      </c>
      <c r="OQ13" t="s">
        <v>1853</v>
      </c>
      <c r="OX13" t="s">
        <v>1853</v>
      </c>
      <c r="PE13" t="s">
        <v>1853</v>
      </c>
      <c r="PL13" t="s">
        <v>1853</v>
      </c>
      <c r="PT13" t="s">
        <v>1853</v>
      </c>
      <c r="QA13" t="s">
        <v>1853</v>
      </c>
      <c r="QH13" t="s">
        <v>1853</v>
      </c>
      <c r="QO13" t="s">
        <v>1853</v>
      </c>
      <c r="QW13" t="s">
        <v>1853</v>
      </c>
      <c r="RD13" t="s">
        <v>1853</v>
      </c>
      <c r="RK13" t="s">
        <v>1853</v>
      </c>
      <c r="RR13" t="s">
        <v>1853</v>
      </c>
      <c r="RZ13" t="s">
        <v>1853</v>
      </c>
      <c r="SG13" t="s">
        <v>1853</v>
      </c>
      <c r="SN13" t="s">
        <v>1853</v>
      </c>
      <c r="SU13" t="s">
        <v>1853</v>
      </c>
      <c r="TD13" t="s">
        <v>1853</v>
      </c>
      <c r="TK13" t="s">
        <v>1853</v>
      </c>
      <c r="TR13" t="s">
        <v>1853</v>
      </c>
      <c r="TY13" t="s">
        <v>1853</v>
      </c>
      <c r="UG13" t="s">
        <v>1853</v>
      </c>
      <c r="UN13" t="s">
        <v>1853</v>
      </c>
      <c r="UU13" t="s">
        <v>1853</v>
      </c>
      <c r="VB13" t="s">
        <v>1853</v>
      </c>
      <c r="VJ13" t="s">
        <v>1853</v>
      </c>
      <c r="VQ13" t="s">
        <v>1853</v>
      </c>
      <c r="VX13" t="s">
        <v>1853</v>
      </c>
      <c r="WE13" t="s">
        <v>1853</v>
      </c>
      <c r="WM13" t="s">
        <v>1853</v>
      </c>
      <c r="WT13" t="s">
        <v>1853</v>
      </c>
      <c r="XA13" t="s">
        <v>1853</v>
      </c>
      <c r="XH13" t="s">
        <v>1853</v>
      </c>
      <c r="XO13" t="s">
        <v>1854</v>
      </c>
      <c r="XP13" t="s">
        <v>1854</v>
      </c>
      <c r="XQ13" t="s">
        <v>1854</v>
      </c>
      <c r="XR13" t="s">
        <v>1854</v>
      </c>
      <c r="XS13" t="s">
        <v>1854</v>
      </c>
      <c r="XU13" t="s">
        <v>1855</v>
      </c>
      <c r="XV13" t="s">
        <v>1855</v>
      </c>
      <c r="XW13" t="s">
        <v>1855</v>
      </c>
      <c r="XX13" t="s">
        <v>1855</v>
      </c>
      <c r="XY13" t="s">
        <v>1855</v>
      </c>
      <c r="YB13" t="s">
        <v>1856</v>
      </c>
      <c r="YO13" t="s">
        <v>1857</v>
      </c>
      <c r="YP13" t="s">
        <v>1857</v>
      </c>
      <c r="YQ13" t="s">
        <v>1857</v>
      </c>
      <c r="YR13" t="s">
        <v>1857</v>
      </c>
      <c r="YS13" t="s">
        <v>1857</v>
      </c>
      <c r="YU13" t="s">
        <v>1667</v>
      </c>
      <c r="YV13" t="s">
        <v>1667</v>
      </c>
      <c r="YW13" t="s">
        <v>1667</v>
      </c>
      <c r="YX13" t="s">
        <v>1667</v>
      </c>
      <c r="YY13" t="s">
        <v>1667</v>
      </c>
      <c r="ZA13" t="s">
        <v>260</v>
      </c>
      <c r="ZB13" t="s">
        <v>260</v>
      </c>
      <c r="ZC13" t="s">
        <v>260</v>
      </c>
      <c r="ZD13" t="s">
        <v>260</v>
      </c>
      <c r="ZE13" t="s">
        <v>260</v>
      </c>
      <c r="ZF13" t="s">
        <v>1858</v>
      </c>
      <c r="ZG13" t="s">
        <v>1858</v>
      </c>
      <c r="ZH13" t="s">
        <v>1858</v>
      </c>
      <c r="ZI13" t="s">
        <v>1858</v>
      </c>
      <c r="ZJ13" t="s">
        <v>1858</v>
      </c>
      <c r="ZK13" t="s">
        <v>631</v>
      </c>
      <c r="ZL13" t="s">
        <v>1859</v>
      </c>
      <c r="ZM13" t="s">
        <v>1860</v>
      </c>
    </row>
    <row r="14" spans="1:689" ht="12.75">
      <c r="A14" t="s">
        <v>1459</v>
      </c>
      <c r="B14" t="s">
        <v>5004</v>
      </c>
      <c r="E14" t="s">
        <v>1805</v>
      </c>
      <c r="G14" t="s">
        <v>1861</v>
      </c>
      <c r="H14" t="s">
        <v>1861</v>
      </c>
      <c r="S14" t="s">
        <v>1862</v>
      </c>
      <c r="U14" t="s">
        <v>1863</v>
      </c>
      <c r="V14" t="s">
        <v>1864</v>
      </c>
      <c r="W14" t="s">
        <v>1863</v>
      </c>
      <c r="X14" t="s">
        <v>1864</v>
      </c>
      <c r="Y14" t="s">
        <v>1863</v>
      </c>
      <c r="Z14" t="s">
        <v>1864</v>
      </c>
      <c r="AA14" t="s">
        <v>1863</v>
      </c>
      <c r="AB14" t="s">
        <v>1864</v>
      </c>
      <c r="AC14" t="s">
        <v>1863</v>
      </c>
      <c r="AD14" t="s">
        <v>1864</v>
      </c>
      <c r="AE14" t="s">
        <v>1865</v>
      </c>
      <c r="AF14" t="s">
        <v>1866</v>
      </c>
      <c r="AG14" t="s">
        <v>1865</v>
      </c>
      <c r="AH14" t="s">
        <v>1866</v>
      </c>
      <c r="AI14" t="s">
        <v>1865</v>
      </c>
      <c r="AJ14" t="s">
        <v>1866</v>
      </c>
      <c r="AK14" t="s">
        <v>1865</v>
      </c>
      <c r="AL14" t="s">
        <v>1866</v>
      </c>
      <c r="AM14" t="s">
        <v>1865</v>
      </c>
      <c r="AN14" t="s">
        <v>1866</v>
      </c>
      <c r="AQ14" t="s">
        <v>1867</v>
      </c>
      <c r="AR14" t="s">
        <v>1868</v>
      </c>
      <c r="AS14" t="s">
        <v>1867</v>
      </c>
      <c r="AT14" t="s">
        <v>1868</v>
      </c>
      <c r="AU14" t="s">
        <v>1867</v>
      </c>
      <c r="AV14" t="s">
        <v>1868</v>
      </c>
      <c r="AW14" t="s">
        <v>1867</v>
      </c>
      <c r="AX14" t="s">
        <v>1868</v>
      </c>
      <c r="AY14" t="s">
        <v>1867</v>
      </c>
      <c r="AZ14" t="s">
        <v>1868</v>
      </c>
      <c r="BA14" t="s">
        <v>1869</v>
      </c>
      <c r="BB14" t="s">
        <v>1870</v>
      </c>
      <c r="BF14" t="s">
        <v>1754</v>
      </c>
      <c r="BH14" t="s">
        <v>1871</v>
      </c>
      <c r="BI14" t="s">
        <v>1754</v>
      </c>
      <c r="BJ14" t="s">
        <v>1754</v>
      </c>
      <c r="BK14" t="s">
        <v>1754</v>
      </c>
      <c r="CF14" t="s">
        <v>1872</v>
      </c>
      <c r="CG14" t="s">
        <v>1872</v>
      </c>
      <c r="CH14" t="s">
        <v>1872</v>
      </c>
      <c r="CI14" t="s">
        <v>1872</v>
      </c>
      <c r="CJ14" t="s">
        <v>1872</v>
      </c>
      <c r="CK14" t="s">
        <v>1873</v>
      </c>
      <c r="CN14" t="s">
        <v>1874</v>
      </c>
      <c r="CO14" t="s">
        <v>1875</v>
      </c>
      <c r="CP14" t="s">
        <v>1876</v>
      </c>
      <c r="CQ14" t="s">
        <v>1877</v>
      </c>
      <c r="CT14" t="s">
        <v>1878</v>
      </c>
      <c r="CV14" t="s">
        <v>1879</v>
      </c>
      <c r="CW14" t="s">
        <v>1880</v>
      </c>
      <c r="CX14" t="s">
        <v>1881</v>
      </c>
      <c r="CY14" t="s">
        <v>1882</v>
      </c>
      <c r="DA14" t="s">
        <v>1883</v>
      </c>
      <c r="DB14" t="s">
        <v>1884</v>
      </c>
      <c r="DC14" t="s">
        <v>1885</v>
      </c>
      <c r="DD14" t="s">
        <v>1886</v>
      </c>
      <c r="DE14" t="s">
        <v>1887</v>
      </c>
      <c r="DG14" t="s">
        <v>1888</v>
      </c>
      <c r="DH14" t="s">
        <v>1889</v>
      </c>
      <c r="DI14" t="s">
        <v>1890</v>
      </c>
      <c r="DK14" t="s">
        <v>1891</v>
      </c>
      <c r="DL14" t="s">
        <v>1892</v>
      </c>
      <c r="DM14" t="s">
        <v>1893</v>
      </c>
      <c r="DO14" t="s">
        <v>1894</v>
      </c>
      <c r="DP14" t="s">
        <v>1895</v>
      </c>
      <c r="DR14" t="s">
        <v>1896</v>
      </c>
      <c r="DS14" t="s">
        <v>1897</v>
      </c>
      <c r="DU14" t="s">
        <v>1898</v>
      </c>
      <c r="DW14" t="s">
        <v>1899</v>
      </c>
      <c r="EA14" t="s">
        <v>1900</v>
      </c>
      <c r="EB14" t="s">
        <v>1901</v>
      </c>
      <c r="EC14" t="s">
        <v>1902</v>
      </c>
      <c r="ED14" t="s">
        <v>1903</v>
      </c>
      <c r="EE14" t="s">
        <v>1904</v>
      </c>
      <c r="EG14" t="s">
        <v>1873</v>
      </c>
      <c r="EJ14" t="s">
        <v>1874</v>
      </c>
      <c r="EK14" t="s">
        <v>1875</v>
      </c>
      <c r="EL14" t="s">
        <v>1876</v>
      </c>
      <c r="EM14" t="s">
        <v>1877</v>
      </c>
      <c r="EP14" t="s">
        <v>1878</v>
      </c>
      <c r="ER14" t="s">
        <v>1879</v>
      </c>
      <c r="ES14" t="s">
        <v>1880</v>
      </c>
      <c r="ET14" t="s">
        <v>1881</v>
      </c>
      <c r="EU14" t="s">
        <v>1882</v>
      </c>
      <c r="EW14" t="s">
        <v>1883</v>
      </c>
      <c r="EX14" t="s">
        <v>1884</v>
      </c>
      <c r="EY14" t="s">
        <v>1885</v>
      </c>
      <c r="EZ14" t="s">
        <v>1886</v>
      </c>
      <c r="FA14" t="s">
        <v>1887</v>
      </c>
      <c r="FC14" t="s">
        <v>1888</v>
      </c>
      <c r="FD14" t="s">
        <v>1889</v>
      </c>
      <c r="FE14" t="s">
        <v>1890</v>
      </c>
      <c r="FG14" t="s">
        <v>1891</v>
      </c>
      <c r="FH14" t="s">
        <v>1892</v>
      </c>
      <c r="FI14" t="s">
        <v>1893</v>
      </c>
      <c r="FK14" t="s">
        <v>1894</v>
      </c>
      <c r="FL14" t="s">
        <v>1895</v>
      </c>
      <c r="FN14" t="s">
        <v>1896</v>
      </c>
      <c r="FO14" t="s">
        <v>1897</v>
      </c>
      <c r="FQ14" t="s">
        <v>1898</v>
      </c>
      <c r="FS14" t="s">
        <v>1899</v>
      </c>
      <c r="FW14" t="s">
        <v>1900</v>
      </c>
      <c r="FX14" t="s">
        <v>1901</v>
      </c>
      <c r="FY14" t="s">
        <v>1902</v>
      </c>
      <c r="FZ14" t="s">
        <v>1903</v>
      </c>
      <c r="GA14" t="s">
        <v>1904</v>
      </c>
      <c r="GC14" t="s">
        <v>1873</v>
      </c>
      <c r="GF14" t="s">
        <v>1874</v>
      </c>
      <c r="GG14" t="s">
        <v>1875</v>
      </c>
      <c r="GH14" t="s">
        <v>1876</v>
      </c>
      <c r="GI14" t="s">
        <v>1877</v>
      </c>
      <c r="GL14" t="s">
        <v>1878</v>
      </c>
      <c r="GN14" t="s">
        <v>1879</v>
      </c>
      <c r="GO14" t="s">
        <v>1880</v>
      </c>
      <c r="GP14" t="s">
        <v>1881</v>
      </c>
      <c r="GQ14" t="s">
        <v>1882</v>
      </c>
      <c r="GS14" t="s">
        <v>1883</v>
      </c>
      <c r="GT14" t="s">
        <v>1884</v>
      </c>
      <c r="GU14" t="s">
        <v>1885</v>
      </c>
      <c r="GV14" t="s">
        <v>1886</v>
      </c>
      <c r="GW14" t="s">
        <v>1887</v>
      </c>
      <c r="GY14" t="s">
        <v>1888</v>
      </c>
      <c r="GZ14" t="s">
        <v>1889</v>
      </c>
      <c r="HA14" t="s">
        <v>1890</v>
      </c>
      <c r="HC14" t="s">
        <v>1891</v>
      </c>
      <c r="HD14" t="s">
        <v>1892</v>
      </c>
      <c r="HE14" t="s">
        <v>1893</v>
      </c>
      <c r="HG14" t="s">
        <v>1894</v>
      </c>
      <c r="HH14" t="s">
        <v>1895</v>
      </c>
      <c r="HJ14" t="s">
        <v>1896</v>
      </c>
      <c r="HK14" t="s">
        <v>1897</v>
      </c>
      <c r="HM14" t="s">
        <v>1898</v>
      </c>
      <c r="HO14" t="s">
        <v>1899</v>
      </c>
      <c r="HS14" t="s">
        <v>1900</v>
      </c>
      <c r="HT14" t="s">
        <v>1901</v>
      </c>
      <c r="HU14" t="s">
        <v>1902</v>
      </c>
      <c r="HV14" t="s">
        <v>1903</v>
      </c>
      <c r="HW14" t="s">
        <v>1904</v>
      </c>
      <c r="HY14" t="s">
        <v>1873</v>
      </c>
      <c r="IB14" t="s">
        <v>1874</v>
      </c>
      <c r="IC14" t="s">
        <v>1875</v>
      </c>
      <c r="ID14" t="s">
        <v>1876</v>
      </c>
      <c r="IE14" t="s">
        <v>1877</v>
      </c>
      <c r="IH14" t="s">
        <v>1878</v>
      </c>
      <c r="IJ14" t="s">
        <v>1879</v>
      </c>
      <c r="IK14" t="s">
        <v>1880</v>
      </c>
      <c r="IL14" t="s">
        <v>1881</v>
      </c>
      <c r="IM14" t="s">
        <v>1882</v>
      </c>
      <c r="IO14" t="s">
        <v>1883</v>
      </c>
      <c r="IP14" t="s">
        <v>1884</v>
      </c>
      <c r="IQ14" t="s">
        <v>1885</v>
      </c>
      <c r="IR14" t="s">
        <v>1886</v>
      </c>
      <c r="IS14" t="s">
        <v>1887</v>
      </c>
      <c r="IU14" t="s">
        <v>1888</v>
      </c>
      <c r="IV14" t="s">
        <v>1889</v>
      </c>
      <c r="IW14" t="s">
        <v>1890</v>
      </c>
      <c r="IY14" t="s">
        <v>1891</v>
      </c>
      <c r="IZ14" t="s">
        <v>1892</v>
      </c>
      <c r="JA14" t="s">
        <v>1893</v>
      </c>
      <c r="JC14" t="s">
        <v>1894</v>
      </c>
      <c r="JD14" t="s">
        <v>1895</v>
      </c>
      <c r="JF14" t="s">
        <v>1896</v>
      </c>
      <c r="JG14" t="s">
        <v>1897</v>
      </c>
      <c r="JI14" t="s">
        <v>1898</v>
      </c>
      <c r="JK14" t="s">
        <v>1899</v>
      </c>
      <c r="JO14" t="s">
        <v>1900</v>
      </c>
      <c r="JP14" t="s">
        <v>1901</v>
      </c>
      <c r="JQ14" t="s">
        <v>1902</v>
      </c>
      <c r="JR14" t="s">
        <v>1903</v>
      </c>
      <c r="JS14" t="s">
        <v>1904</v>
      </c>
      <c r="JU14" t="s">
        <v>1873</v>
      </c>
      <c r="JX14" t="s">
        <v>1874</v>
      </c>
      <c r="JY14" t="s">
        <v>1875</v>
      </c>
      <c r="JZ14" t="s">
        <v>1876</v>
      </c>
      <c r="KA14" t="s">
        <v>1877</v>
      </c>
      <c r="KD14" t="s">
        <v>1878</v>
      </c>
      <c r="KF14" t="s">
        <v>1879</v>
      </c>
      <c r="KG14" t="s">
        <v>1880</v>
      </c>
      <c r="KH14" t="s">
        <v>1881</v>
      </c>
      <c r="KI14" t="s">
        <v>1882</v>
      </c>
      <c r="KK14" t="s">
        <v>1883</v>
      </c>
      <c r="KL14" t="s">
        <v>1884</v>
      </c>
      <c r="KM14" t="s">
        <v>1885</v>
      </c>
      <c r="KN14" t="s">
        <v>1886</v>
      </c>
      <c r="KO14" t="s">
        <v>1887</v>
      </c>
      <c r="KQ14" t="s">
        <v>1888</v>
      </c>
      <c r="KR14" t="s">
        <v>1889</v>
      </c>
      <c r="KS14" t="s">
        <v>1890</v>
      </c>
      <c r="KU14" t="s">
        <v>1891</v>
      </c>
      <c r="KV14" t="s">
        <v>1892</v>
      </c>
      <c r="KW14" t="s">
        <v>1893</v>
      </c>
      <c r="KY14" t="s">
        <v>1894</v>
      </c>
      <c r="KZ14" t="s">
        <v>1895</v>
      </c>
      <c r="LB14" t="s">
        <v>1896</v>
      </c>
      <c r="LC14" t="s">
        <v>1897</v>
      </c>
      <c r="LE14" t="s">
        <v>1898</v>
      </c>
      <c r="LG14" t="s">
        <v>1899</v>
      </c>
      <c r="LK14" t="s">
        <v>1900</v>
      </c>
      <c r="LL14" t="s">
        <v>1901</v>
      </c>
      <c r="LM14" t="s">
        <v>1902</v>
      </c>
      <c r="LN14" t="s">
        <v>1903</v>
      </c>
      <c r="LO14" t="s">
        <v>1904</v>
      </c>
      <c r="MH14" t="s">
        <v>1905</v>
      </c>
      <c r="MX14" t="s">
        <v>1906</v>
      </c>
      <c r="MY14" t="s">
        <v>1906</v>
      </c>
      <c r="MZ14" t="s">
        <v>1906</v>
      </c>
      <c r="NA14" t="s">
        <v>1906</v>
      </c>
      <c r="NB14" t="s">
        <v>1906</v>
      </c>
      <c r="NC14" t="s">
        <v>1906</v>
      </c>
      <c r="NE14" t="s">
        <v>1907</v>
      </c>
      <c r="NH14" t="s">
        <v>1908</v>
      </c>
      <c r="NL14" t="s">
        <v>1909</v>
      </c>
      <c r="NN14" t="s">
        <v>1909</v>
      </c>
      <c r="NP14" t="s">
        <v>1909</v>
      </c>
      <c r="NR14" t="s">
        <v>1909</v>
      </c>
      <c r="NT14" t="s">
        <v>1909</v>
      </c>
      <c r="OF14" t="s">
        <v>1739</v>
      </c>
      <c r="OH14" t="s">
        <v>1907</v>
      </c>
      <c r="OQ14" t="s">
        <v>1910</v>
      </c>
      <c r="OX14" t="s">
        <v>1910</v>
      </c>
      <c r="PE14" t="s">
        <v>1910</v>
      </c>
      <c r="PL14" t="s">
        <v>1910</v>
      </c>
      <c r="PT14" t="s">
        <v>1910</v>
      </c>
      <c r="QA14" t="s">
        <v>1910</v>
      </c>
      <c r="QH14" t="s">
        <v>1910</v>
      </c>
      <c r="QO14" t="s">
        <v>1910</v>
      </c>
      <c r="QW14" t="s">
        <v>1910</v>
      </c>
      <c r="RD14" t="s">
        <v>1910</v>
      </c>
      <c r="RK14" t="s">
        <v>1910</v>
      </c>
      <c r="RR14" t="s">
        <v>1910</v>
      </c>
      <c r="RZ14" t="s">
        <v>1910</v>
      </c>
      <c r="SG14" t="s">
        <v>1910</v>
      </c>
      <c r="SN14" t="s">
        <v>1910</v>
      </c>
      <c r="SU14" t="s">
        <v>1910</v>
      </c>
      <c r="TD14" t="s">
        <v>1910</v>
      </c>
      <c r="TK14" t="s">
        <v>1910</v>
      </c>
      <c r="TR14" t="s">
        <v>1910</v>
      </c>
      <c r="TY14" t="s">
        <v>1910</v>
      </c>
      <c r="UG14" t="s">
        <v>1910</v>
      </c>
      <c r="UN14" t="s">
        <v>1910</v>
      </c>
      <c r="UU14" t="s">
        <v>1910</v>
      </c>
      <c r="VB14" t="s">
        <v>1910</v>
      </c>
      <c r="VJ14" t="s">
        <v>1910</v>
      </c>
      <c r="VQ14" t="s">
        <v>1910</v>
      </c>
      <c r="VX14" t="s">
        <v>1910</v>
      </c>
      <c r="WE14" t="s">
        <v>1910</v>
      </c>
      <c r="WM14" t="s">
        <v>1910</v>
      </c>
      <c r="WT14" t="s">
        <v>1910</v>
      </c>
      <c r="XA14" t="s">
        <v>1910</v>
      </c>
      <c r="XH14" t="s">
        <v>1910</v>
      </c>
      <c r="XO14" t="s">
        <v>1911</v>
      </c>
      <c r="XP14" t="s">
        <v>1911</v>
      </c>
      <c r="XQ14" t="s">
        <v>1911</v>
      </c>
      <c r="XR14" t="s">
        <v>1911</v>
      </c>
      <c r="XS14" t="s">
        <v>1911</v>
      </c>
      <c r="XU14" t="s">
        <v>1912</v>
      </c>
      <c r="XV14" t="s">
        <v>1912</v>
      </c>
      <c r="XW14" t="s">
        <v>1912</v>
      </c>
      <c r="XX14" t="s">
        <v>1912</v>
      </c>
      <c r="XY14" t="s">
        <v>1912</v>
      </c>
      <c r="YB14" t="s">
        <v>1913</v>
      </c>
      <c r="YO14" t="s">
        <v>1914</v>
      </c>
      <c r="YP14" t="s">
        <v>1914</v>
      </c>
      <c r="YQ14" t="s">
        <v>1914</v>
      </c>
      <c r="YR14" t="s">
        <v>1914</v>
      </c>
      <c r="YS14" t="s">
        <v>1914</v>
      </c>
      <c r="YU14" t="s">
        <v>1915</v>
      </c>
      <c r="YV14" t="s">
        <v>1915</v>
      </c>
      <c r="YW14" t="s">
        <v>1915</v>
      </c>
      <c r="YX14" t="s">
        <v>1915</v>
      </c>
      <c r="YY14" t="s">
        <v>1915</v>
      </c>
      <c r="ZA14" t="s">
        <v>1916</v>
      </c>
      <c r="ZB14" t="s">
        <v>1916</v>
      </c>
      <c r="ZC14" t="s">
        <v>1916</v>
      </c>
      <c r="ZD14" t="s">
        <v>1916</v>
      </c>
      <c r="ZE14" t="s">
        <v>1916</v>
      </c>
      <c r="ZF14" t="s">
        <v>1868</v>
      </c>
      <c r="ZG14" t="s">
        <v>1868</v>
      </c>
      <c r="ZH14" t="s">
        <v>1868</v>
      </c>
      <c r="ZI14" t="s">
        <v>1868</v>
      </c>
      <c r="ZJ14" t="s">
        <v>1868</v>
      </c>
      <c r="ZK14" t="s">
        <v>1917</v>
      </c>
      <c r="ZL14" t="s">
        <v>1264</v>
      </c>
      <c r="ZM14" t="s">
        <v>1918</v>
      </c>
    </row>
    <row r="15" spans="1:689" ht="12.75">
      <c r="A15" t="s">
        <v>4387</v>
      </c>
      <c r="B15" t="s">
        <v>5005</v>
      </c>
      <c r="E15" t="s">
        <v>1919</v>
      </c>
      <c r="G15" t="s">
        <v>1920</v>
      </c>
      <c r="H15" t="s">
        <v>1920</v>
      </c>
      <c r="S15" t="s">
        <v>1921</v>
      </c>
      <c r="U15" t="s">
        <v>1922</v>
      </c>
      <c r="V15" t="s">
        <v>1923</v>
      </c>
      <c r="W15" t="s">
        <v>1922</v>
      </c>
      <c r="X15" t="s">
        <v>1923</v>
      </c>
      <c r="Y15" t="s">
        <v>1922</v>
      </c>
      <c r="Z15" t="s">
        <v>1923</v>
      </c>
      <c r="AA15" t="s">
        <v>1922</v>
      </c>
      <c r="AB15" t="s">
        <v>1923</v>
      </c>
      <c r="AC15" t="s">
        <v>1922</v>
      </c>
      <c r="AD15" t="s">
        <v>1923</v>
      </c>
      <c r="AE15" t="s">
        <v>1666</v>
      </c>
      <c r="AF15" t="s">
        <v>1924</v>
      </c>
      <c r="AG15" t="s">
        <v>1666</v>
      </c>
      <c r="AH15" t="s">
        <v>1924</v>
      </c>
      <c r="AI15" t="s">
        <v>1666</v>
      </c>
      <c r="AJ15" t="s">
        <v>1924</v>
      </c>
      <c r="AK15" t="s">
        <v>1666</v>
      </c>
      <c r="AL15" t="s">
        <v>1924</v>
      </c>
      <c r="AM15" t="s">
        <v>1666</v>
      </c>
      <c r="AN15" t="s">
        <v>1924</v>
      </c>
      <c r="AQ15" t="s">
        <v>1925</v>
      </c>
      <c r="AR15" t="s">
        <v>1926</v>
      </c>
      <c r="AS15" t="s">
        <v>1925</v>
      </c>
      <c r="AT15" t="s">
        <v>1926</v>
      </c>
      <c r="AU15" t="s">
        <v>1925</v>
      </c>
      <c r="AV15" t="s">
        <v>1926</v>
      </c>
      <c r="AW15" t="s">
        <v>1925</v>
      </c>
      <c r="AX15" t="s">
        <v>1926</v>
      </c>
      <c r="AY15" t="s">
        <v>1925</v>
      </c>
      <c r="AZ15" t="s">
        <v>1926</v>
      </c>
      <c r="BA15" t="s">
        <v>1927</v>
      </c>
      <c r="BB15" t="s">
        <v>1928</v>
      </c>
      <c r="BF15" t="s">
        <v>1929</v>
      </c>
      <c r="BI15" t="s">
        <v>1929</v>
      </c>
      <c r="BJ15" t="s">
        <v>1929</v>
      </c>
      <c r="BK15" t="s">
        <v>1929</v>
      </c>
      <c r="CF15" t="s">
        <v>1930</v>
      </c>
      <c r="CG15" t="s">
        <v>1930</v>
      </c>
      <c r="CH15" t="s">
        <v>1930</v>
      </c>
      <c r="CI15" t="s">
        <v>1930</v>
      </c>
      <c r="CJ15" t="s">
        <v>1930</v>
      </c>
      <c r="CK15" t="s">
        <v>1931</v>
      </c>
      <c r="CN15" t="s">
        <v>1932</v>
      </c>
      <c r="CP15" t="s">
        <v>1933</v>
      </c>
      <c r="CQ15" t="s">
        <v>1934</v>
      </c>
      <c r="CT15" t="s">
        <v>1935</v>
      </c>
      <c r="CV15" t="s">
        <v>1936</v>
      </c>
      <c r="CW15" t="s">
        <v>1937</v>
      </c>
      <c r="CX15" t="s">
        <v>1938</v>
      </c>
      <c r="CY15" t="s">
        <v>1939</v>
      </c>
      <c r="DB15" t="s">
        <v>1940</v>
      </c>
      <c r="DC15" t="s">
        <v>1941</v>
      </c>
      <c r="DD15" t="s">
        <v>1942</v>
      </c>
      <c r="DE15" t="s">
        <v>1094</v>
      </c>
      <c r="DG15" t="s">
        <v>1943</v>
      </c>
      <c r="DH15" t="s">
        <v>1944</v>
      </c>
      <c r="DI15" t="s">
        <v>1945</v>
      </c>
      <c r="DK15" t="s">
        <v>1946</v>
      </c>
      <c r="DL15" t="s">
        <v>1947</v>
      </c>
      <c r="DM15" t="s">
        <v>1948</v>
      </c>
      <c r="DO15" t="s">
        <v>1949</v>
      </c>
      <c r="DP15" t="s">
        <v>1950</v>
      </c>
      <c r="DR15" t="s">
        <v>1951</v>
      </c>
      <c r="DS15" t="s">
        <v>1952</v>
      </c>
      <c r="DU15" t="s">
        <v>1953</v>
      </c>
      <c r="DW15" t="s">
        <v>1954</v>
      </c>
      <c r="EA15" t="s">
        <v>1955</v>
      </c>
      <c r="EB15" t="s">
        <v>1956</v>
      </c>
      <c r="EC15" t="s">
        <v>1957</v>
      </c>
      <c r="ED15" t="s">
        <v>1958</v>
      </c>
      <c r="EE15" t="s">
        <v>1959</v>
      </c>
      <c r="EG15" t="s">
        <v>1931</v>
      </c>
      <c r="EJ15" t="s">
        <v>1932</v>
      </c>
      <c r="EL15" t="s">
        <v>1933</v>
      </c>
      <c r="EM15" t="s">
        <v>1934</v>
      </c>
      <c r="EP15" t="s">
        <v>1935</v>
      </c>
      <c r="ER15" t="s">
        <v>1936</v>
      </c>
      <c r="ES15" t="s">
        <v>1937</v>
      </c>
      <c r="ET15" t="s">
        <v>1938</v>
      </c>
      <c r="EU15" t="s">
        <v>1939</v>
      </c>
      <c r="EX15" t="s">
        <v>1940</v>
      </c>
      <c r="EY15" t="s">
        <v>1941</v>
      </c>
      <c r="EZ15" t="s">
        <v>1942</v>
      </c>
      <c r="FA15" t="s">
        <v>1094</v>
      </c>
      <c r="FC15" t="s">
        <v>1943</v>
      </c>
      <c r="FD15" t="s">
        <v>1944</v>
      </c>
      <c r="FE15" t="s">
        <v>1945</v>
      </c>
      <c r="FG15" t="s">
        <v>1946</v>
      </c>
      <c r="FH15" t="s">
        <v>1947</v>
      </c>
      <c r="FI15" t="s">
        <v>1948</v>
      </c>
      <c r="FK15" t="s">
        <v>1949</v>
      </c>
      <c r="FL15" t="s">
        <v>1950</v>
      </c>
      <c r="FN15" t="s">
        <v>1951</v>
      </c>
      <c r="FO15" t="s">
        <v>1952</v>
      </c>
      <c r="FQ15" t="s">
        <v>1953</v>
      </c>
      <c r="FS15" t="s">
        <v>1954</v>
      </c>
      <c r="FW15" t="s">
        <v>1955</v>
      </c>
      <c r="FX15" t="s">
        <v>1956</v>
      </c>
      <c r="FY15" t="s">
        <v>1957</v>
      </c>
      <c r="FZ15" t="s">
        <v>1958</v>
      </c>
      <c r="GA15" t="s">
        <v>1959</v>
      </c>
      <c r="GC15" t="s">
        <v>1931</v>
      </c>
      <c r="GF15" t="s">
        <v>1932</v>
      </c>
      <c r="GH15" t="s">
        <v>1933</v>
      </c>
      <c r="GI15" t="s">
        <v>1934</v>
      </c>
      <c r="GL15" t="s">
        <v>1935</v>
      </c>
      <c r="GN15" t="s">
        <v>1936</v>
      </c>
      <c r="GO15" t="s">
        <v>1937</v>
      </c>
      <c r="GP15" t="s">
        <v>1938</v>
      </c>
      <c r="GQ15" t="s">
        <v>1939</v>
      </c>
      <c r="GT15" t="s">
        <v>1940</v>
      </c>
      <c r="GU15" t="s">
        <v>1941</v>
      </c>
      <c r="GV15" t="s">
        <v>1942</v>
      </c>
      <c r="GW15" t="s">
        <v>1094</v>
      </c>
      <c r="GY15" t="s">
        <v>1943</v>
      </c>
      <c r="GZ15" t="s">
        <v>1944</v>
      </c>
      <c r="HA15" t="s">
        <v>1945</v>
      </c>
      <c r="HC15" t="s">
        <v>1946</v>
      </c>
      <c r="HD15" t="s">
        <v>1947</v>
      </c>
      <c r="HE15" t="s">
        <v>1948</v>
      </c>
      <c r="HG15" t="s">
        <v>1949</v>
      </c>
      <c r="HH15" t="s">
        <v>1950</v>
      </c>
      <c r="HJ15" t="s">
        <v>1951</v>
      </c>
      <c r="HK15" t="s">
        <v>1952</v>
      </c>
      <c r="HM15" t="s">
        <v>1953</v>
      </c>
      <c r="HO15" t="s">
        <v>1954</v>
      </c>
      <c r="HS15" t="s">
        <v>1955</v>
      </c>
      <c r="HT15" t="s">
        <v>1956</v>
      </c>
      <c r="HU15" t="s">
        <v>1957</v>
      </c>
      <c r="HV15" t="s">
        <v>1958</v>
      </c>
      <c r="HW15" t="s">
        <v>1959</v>
      </c>
      <c r="HY15" t="s">
        <v>1931</v>
      </c>
      <c r="IB15" t="s">
        <v>1932</v>
      </c>
      <c r="ID15" t="s">
        <v>1933</v>
      </c>
      <c r="IE15" t="s">
        <v>1934</v>
      </c>
      <c r="IH15" t="s">
        <v>1935</v>
      </c>
      <c r="IJ15" t="s">
        <v>1936</v>
      </c>
      <c r="IK15" t="s">
        <v>1937</v>
      </c>
      <c r="IL15" t="s">
        <v>1938</v>
      </c>
      <c r="IM15" t="s">
        <v>1939</v>
      </c>
      <c r="IP15" t="s">
        <v>1940</v>
      </c>
      <c r="IQ15" t="s">
        <v>1941</v>
      </c>
      <c r="IR15" t="s">
        <v>1942</v>
      </c>
      <c r="IS15" t="s">
        <v>1094</v>
      </c>
      <c r="IU15" t="s">
        <v>1943</v>
      </c>
      <c r="IV15" t="s">
        <v>1944</v>
      </c>
      <c r="IW15" t="s">
        <v>1945</v>
      </c>
      <c r="IY15" t="s">
        <v>1946</v>
      </c>
      <c r="IZ15" t="s">
        <v>1947</v>
      </c>
      <c r="JA15" t="s">
        <v>1948</v>
      </c>
      <c r="JC15" t="s">
        <v>1949</v>
      </c>
      <c r="JD15" t="s">
        <v>1950</v>
      </c>
      <c r="JF15" t="s">
        <v>1951</v>
      </c>
      <c r="JG15" t="s">
        <v>1952</v>
      </c>
      <c r="JI15" t="s">
        <v>1953</v>
      </c>
      <c r="JK15" t="s">
        <v>1954</v>
      </c>
      <c r="JO15" t="s">
        <v>1955</v>
      </c>
      <c r="JP15" t="s">
        <v>1956</v>
      </c>
      <c r="JQ15" t="s">
        <v>1957</v>
      </c>
      <c r="JR15" t="s">
        <v>1958</v>
      </c>
      <c r="JS15" t="s">
        <v>1959</v>
      </c>
      <c r="JU15" t="s">
        <v>1931</v>
      </c>
      <c r="JX15" t="s">
        <v>1932</v>
      </c>
      <c r="JZ15" t="s">
        <v>1933</v>
      </c>
      <c r="KA15" t="s">
        <v>1934</v>
      </c>
      <c r="KD15" t="s">
        <v>1935</v>
      </c>
      <c r="KF15" t="s">
        <v>1936</v>
      </c>
      <c r="KG15" t="s">
        <v>1937</v>
      </c>
      <c r="KH15" t="s">
        <v>1938</v>
      </c>
      <c r="KI15" t="s">
        <v>1939</v>
      </c>
      <c r="KL15" t="s">
        <v>1940</v>
      </c>
      <c r="KM15" t="s">
        <v>1941</v>
      </c>
      <c r="KN15" t="s">
        <v>1942</v>
      </c>
      <c r="KO15" t="s">
        <v>1094</v>
      </c>
      <c r="KQ15" t="s">
        <v>1943</v>
      </c>
      <c r="KR15" t="s">
        <v>1944</v>
      </c>
      <c r="KS15" t="s">
        <v>1945</v>
      </c>
      <c r="KU15" t="s">
        <v>1946</v>
      </c>
      <c r="KV15" t="s">
        <v>1947</v>
      </c>
      <c r="KW15" t="s">
        <v>1948</v>
      </c>
      <c r="KY15" t="s">
        <v>1949</v>
      </c>
      <c r="KZ15" t="s">
        <v>1950</v>
      </c>
      <c r="LB15" t="s">
        <v>1951</v>
      </c>
      <c r="LC15" t="s">
        <v>1952</v>
      </c>
      <c r="LE15" t="s">
        <v>1953</v>
      </c>
      <c r="LG15" t="s">
        <v>1954</v>
      </c>
      <c r="LK15" t="s">
        <v>1955</v>
      </c>
      <c r="LL15" t="s">
        <v>1956</v>
      </c>
      <c r="LM15" t="s">
        <v>1957</v>
      </c>
      <c r="LN15" t="s">
        <v>1958</v>
      </c>
      <c r="LO15" t="s">
        <v>1959</v>
      </c>
      <c r="MH15" t="s">
        <v>1960</v>
      </c>
      <c r="MX15" t="s">
        <v>590</v>
      </c>
      <c r="MY15" t="s">
        <v>590</v>
      </c>
      <c r="MZ15" t="s">
        <v>590</v>
      </c>
      <c r="NA15" t="s">
        <v>590</v>
      </c>
      <c r="NB15" t="s">
        <v>590</v>
      </c>
      <c r="NC15" t="s">
        <v>590</v>
      </c>
      <c r="NE15" t="s">
        <v>1961</v>
      </c>
      <c r="NH15" t="s">
        <v>1419</v>
      </c>
      <c r="NL15" t="s">
        <v>1962</v>
      </c>
      <c r="NN15" t="s">
        <v>1962</v>
      </c>
      <c r="NP15" t="s">
        <v>1962</v>
      </c>
      <c r="NR15" t="s">
        <v>1962</v>
      </c>
      <c r="NT15" t="s">
        <v>1962</v>
      </c>
      <c r="OF15" t="s">
        <v>715</v>
      </c>
      <c r="OH15" t="s">
        <v>1961</v>
      </c>
      <c r="OQ15" t="s">
        <v>1963</v>
      </c>
      <c r="OX15" t="s">
        <v>1963</v>
      </c>
      <c r="PE15" t="s">
        <v>1963</v>
      </c>
      <c r="PL15" t="s">
        <v>1963</v>
      </c>
      <c r="PT15" t="s">
        <v>1963</v>
      </c>
      <c r="QA15" t="s">
        <v>1963</v>
      </c>
      <c r="QH15" t="s">
        <v>1963</v>
      </c>
      <c r="QO15" t="s">
        <v>1963</v>
      </c>
      <c r="QW15" t="s">
        <v>1963</v>
      </c>
      <c r="RD15" t="s">
        <v>1963</v>
      </c>
      <c r="RK15" t="s">
        <v>1963</v>
      </c>
      <c r="RR15" t="s">
        <v>1963</v>
      </c>
      <c r="RZ15" t="s">
        <v>1963</v>
      </c>
      <c r="SG15" t="s">
        <v>1963</v>
      </c>
      <c r="SN15" t="s">
        <v>1963</v>
      </c>
      <c r="SU15" t="s">
        <v>1963</v>
      </c>
      <c r="TD15" t="s">
        <v>1963</v>
      </c>
      <c r="TK15" t="s">
        <v>1963</v>
      </c>
      <c r="TR15" t="s">
        <v>1963</v>
      </c>
      <c r="TY15" t="s">
        <v>1963</v>
      </c>
      <c r="UG15" t="s">
        <v>1963</v>
      </c>
      <c r="UN15" t="s">
        <v>1963</v>
      </c>
      <c r="UU15" t="s">
        <v>1963</v>
      </c>
      <c r="VB15" t="s">
        <v>1963</v>
      </c>
      <c r="VJ15" t="s">
        <v>1963</v>
      </c>
      <c r="VQ15" t="s">
        <v>1963</v>
      </c>
      <c r="VX15" t="s">
        <v>1963</v>
      </c>
      <c r="WE15" t="s">
        <v>1963</v>
      </c>
      <c r="WM15" t="s">
        <v>1963</v>
      </c>
      <c r="WT15" t="s">
        <v>1963</v>
      </c>
      <c r="XA15" t="s">
        <v>1963</v>
      </c>
      <c r="XH15" t="s">
        <v>1963</v>
      </c>
      <c r="XO15" t="s">
        <v>1964</v>
      </c>
      <c r="XP15" t="s">
        <v>1964</v>
      </c>
      <c r="XQ15" t="s">
        <v>1964</v>
      </c>
      <c r="XR15" t="s">
        <v>1964</v>
      </c>
      <c r="XS15" t="s">
        <v>1964</v>
      </c>
      <c r="YB15" t="s">
        <v>1965</v>
      </c>
      <c r="YO15" t="s">
        <v>1966</v>
      </c>
      <c r="YP15" t="s">
        <v>1966</v>
      </c>
      <c r="YQ15" t="s">
        <v>1966</v>
      </c>
      <c r="YR15" t="s">
        <v>1966</v>
      </c>
      <c r="YS15" t="s">
        <v>1966</v>
      </c>
      <c r="YU15" t="s">
        <v>1967</v>
      </c>
      <c r="YV15" t="s">
        <v>1967</v>
      </c>
      <c r="YW15" t="s">
        <v>1967</v>
      </c>
      <c r="YX15" t="s">
        <v>1967</v>
      </c>
      <c r="YY15" t="s">
        <v>1967</v>
      </c>
      <c r="ZA15" t="s">
        <v>1968</v>
      </c>
      <c r="ZB15" t="s">
        <v>1968</v>
      </c>
      <c r="ZC15" t="s">
        <v>1968</v>
      </c>
      <c r="ZD15" t="s">
        <v>1968</v>
      </c>
      <c r="ZE15" t="s">
        <v>1968</v>
      </c>
      <c r="ZF15" t="s">
        <v>1969</v>
      </c>
      <c r="ZG15" t="s">
        <v>1969</v>
      </c>
      <c r="ZH15" t="s">
        <v>1969</v>
      </c>
      <c r="ZI15" t="s">
        <v>1969</v>
      </c>
      <c r="ZJ15" t="s">
        <v>1969</v>
      </c>
      <c r="ZK15" t="s">
        <v>1652</v>
      </c>
      <c r="ZL15" t="s">
        <v>1970</v>
      </c>
      <c r="ZM15" t="s">
        <v>1971</v>
      </c>
    </row>
    <row r="16" spans="1:689" ht="12.75">
      <c r="A16" t="s">
        <v>4388</v>
      </c>
      <c r="B16" t="s">
        <v>4388</v>
      </c>
      <c r="E16" t="s">
        <v>1861</v>
      </c>
      <c r="G16" t="s">
        <v>1972</v>
      </c>
      <c r="H16" t="s">
        <v>1972</v>
      </c>
      <c r="S16" t="s">
        <v>1682</v>
      </c>
      <c r="U16" t="s">
        <v>1973</v>
      </c>
      <c r="V16" t="s">
        <v>1974</v>
      </c>
      <c r="W16" t="s">
        <v>1973</v>
      </c>
      <c r="X16" t="s">
        <v>1974</v>
      </c>
      <c r="Y16" t="s">
        <v>1973</v>
      </c>
      <c r="Z16" t="s">
        <v>1974</v>
      </c>
      <c r="AA16" t="s">
        <v>1973</v>
      </c>
      <c r="AB16" t="s">
        <v>1974</v>
      </c>
      <c r="AC16" t="s">
        <v>1973</v>
      </c>
      <c r="AD16" t="s">
        <v>1974</v>
      </c>
      <c r="AE16" t="s">
        <v>1975</v>
      </c>
      <c r="AF16" t="s">
        <v>1976</v>
      </c>
      <c r="AG16" t="s">
        <v>1975</v>
      </c>
      <c r="AH16" t="s">
        <v>1976</v>
      </c>
      <c r="AI16" t="s">
        <v>1975</v>
      </c>
      <c r="AJ16" t="s">
        <v>1976</v>
      </c>
      <c r="AK16" t="s">
        <v>1975</v>
      </c>
      <c r="AL16" t="s">
        <v>1976</v>
      </c>
      <c r="AM16" t="s">
        <v>1975</v>
      </c>
      <c r="AN16" t="s">
        <v>1976</v>
      </c>
      <c r="AQ16" t="s">
        <v>1977</v>
      </c>
      <c r="AR16" t="s">
        <v>1978</v>
      </c>
      <c r="AS16" t="s">
        <v>1977</v>
      </c>
      <c r="AT16" t="s">
        <v>1978</v>
      </c>
      <c r="AU16" t="s">
        <v>1977</v>
      </c>
      <c r="AV16" t="s">
        <v>1978</v>
      </c>
      <c r="AW16" t="s">
        <v>1977</v>
      </c>
      <c r="AX16" t="s">
        <v>1978</v>
      </c>
      <c r="AY16" t="s">
        <v>1977</v>
      </c>
      <c r="AZ16" t="s">
        <v>1978</v>
      </c>
      <c r="BA16" t="s">
        <v>1979</v>
      </c>
      <c r="BB16" t="s">
        <v>1980</v>
      </c>
      <c r="BF16" t="s">
        <v>1981</v>
      </c>
      <c r="BI16" t="s">
        <v>1981</v>
      </c>
      <c r="BJ16" t="s">
        <v>1981</v>
      </c>
      <c r="BK16" t="s">
        <v>1981</v>
      </c>
      <c r="CF16" t="s">
        <v>1982</v>
      </c>
      <c r="CG16" t="s">
        <v>1982</v>
      </c>
      <c r="CH16" t="s">
        <v>1982</v>
      </c>
      <c r="CI16" t="s">
        <v>1982</v>
      </c>
      <c r="CJ16" t="s">
        <v>1982</v>
      </c>
      <c r="CK16" t="s">
        <v>1983</v>
      </c>
      <c r="CP16" t="s">
        <v>1984</v>
      </c>
      <c r="CQ16" t="s">
        <v>1985</v>
      </c>
      <c r="CT16" t="s">
        <v>1986</v>
      </c>
      <c r="CV16" t="s">
        <v>1987</v>
      </c>
      <c r="CW16" t="s">
        <v>1988</v>
      </c>
      <c r="CX16" t="s">
        <v>1989</v>
      </c>
      <c r="CY16" t="s">
        <v>1990</v>
      </c>
      <c r="DB16" t="s">
        <v>1991</v>
      </c>
      <c r="DC16" t="s">
        <v>1992</v>
      </c>
      <c r="DD16" t="s">
        <v>1993</v>
      </c>
      <c r="DE16" t="s">
        <v>1994</v>
      </c>
      <c r="DG16" t="s">
        <v>1995</v>
      </c>
      <c r="DH16" t="s">
        <v>1996</v>
      </c>
      <c r="DI16" t="s">
        <v>1997</v>
      </c>
      <c r="DK16" t="s">
        <v>1998</v>
      </c>
      <c r="DL16" t="s">
        <v>1999</v>
      </c>
      <c r="DO16" t="s">
        <v>2000</v>
      </c>
      <c r="DP16" t="s">
        <v>2001</v>
      </c>
      <c r="DS16" t="s">
        <v>2002</v>
      </c>
      <c r="DU16" t="s">
        <v>2003</v>
      </c>
      <c r="DW16" t="s">
        <v>2004</v>
      </c>
      <c r="EA16" t="s">
        <v>2005</v>
      </c>
      <c r="EB16" t="s">
        <v>2006</v>
      </c>
      <c r="EC16" t="s">
        <v>2007</v>
      </c>
      <c r="ED16" t="s">
        <v>2008</v>
      </c>
      <c r="EE16" t="s">
        <v>2009</v>
      </c>
      <c r="EG16" t="s">
        <v>1983</v>
      </c>
      <c r="EL16" t="s">
        <v>1984</v>
      </c>
      <c r="EM16" t="s">
        <v>1985</v>
      </c>
      <c r="EP16" t="s">
        <v>1986</v>
      </c>
      <c r="ER16" t="s">
        <v>1987</v>
      </c>
      <c r="ES16" t="s">
        <v>1988</v>
      </c>
      <c r="ET16" t="s">
        <v>1989</v>
      </c>
      <c r="EU16" t="s">
        <v>1990</v>
      </c>
      <c r="EX16" t="s">
        <v>1991</v>
      </c>
      <c r="EY16" t="s">
        <v>1992</v>
      </c>
      <c r="EZ16" t="s">
        <v>1993</v>
      </c>
      <c r="FA16" t="s">
        <v>1994</v>
      </c>
      <c r="FC16" t="s">
        <v>1995</v>
      </c>
      <c r="FD16" t="s">
        <v>1996</v>
      </c>
      <c r="FE16" t="s">
        <v>1997</v>
      </c>
      <c r="FG16" t="s">
        <v>1998</v>
      </c>
      <c r="FH16" t="s">
        <v>1999</v>
      </c>
      <c r="FK16" t="s">
        <v>2000</v>
      </c>
      <c r="FL16" t="s">
        <v>2001</v>
      </c>
      <c r="FO16" t="s">
        <v>2002</v>
      </c>
      <c r="FQ16" t="s">
        <v>2003</v>
      </c>
      <c r="FS16" t="s">
        <v>2004</v>
      </c>
      <c r="FW16" t="s">
        <v>2005</v>
      </c>
      <c r="FX16" t="s">
        <v>2006</v>
      </c>
      <c r="FY16" t="s">
        <v>2007</v>
      </c>
      <c r="FZ16" t="s">
        <v>2008</v>
      </c>
      <c r="GA16" t="s">
        <v>2009</v>
      </c>
      <c r="GC16" t="s">
        <v>1983</v>
      </c>
      <c r="GH16" t="s">
        <v>1984</v>
      </c>
      <c r="GI16" t="s">
        <v>1985</v>
      </c>
      <c r="GL16" t="s">
        <v>1986</v>
      </c>
      <c r="GN16" t="s">
        <v>1987</v>
      </c>
      <c r="GO16" t="s">
        <v>1988</v>
      </c>
      <c r="GP16" t="s">
        <v>1989</v>
      </c>
      <c r="GQ16" t="s">
        <v>1990</v>
      </c>
      <c r="GT16" t="s">
        <v>1991</v>
      </c>
      <c r="GU16" t="s">
        <v>1992</v>
      </c>
      <c r="GV16" t="s">
        <v>1993</v>
      </c>
      <c r="GW16" t="s">
        <v>1994</v>
      </c>
      <c r="GY16" t="s">
        <v>1995</v>
      </c>
      <c r="GZ16" t="s">
        <v>1996</v>
      </c>
      <c r="HA16" t="s">
        <v>1997</v>
      </c>
      <c r="HC16" t="s">
        <v>1998</v>
      </c>
      <c r="HD16" t="s">
        <v>1999</v>
      </c>
      <c r="HG16" t="s">
        <v>2000</v>
      </c>
      <c r="HH16" t="s">
        <v>2001</v>
      </c>
      <c r="HK16" t="s">
        <v>2002</v>
      </c>
      <c r="HM16" t="s">
        <v>2003</v>
      </c>
      <c r="HO16" t="s">
        <v>2004</v>
      </c>
      <c r="HS16" t="s">
        <v>2005</v>
      </c>
      <c r="HT16" t="s">
        <v>2006</v>
      </c>
      <c r="HU16" t="s">
        <v>2007</v>
      </c>
      <c r="HV16" t="s">
        <v>2008</v>
      </c>
      <c r="HW16" t="s">
        <v>2009</v>
      </c>
      <c r="HY16" t="s">
        <v>1983</v>
      </c>
      <c r="ID16" t="s">
        <v>1984</v>
      </c>
      <c r="IE16" t="s">
        <v>1985</v>
      </c>
      <c r="IH16" t="s">
        <v>1986</v>
      </c>
      <c r="IJ16" t="s">
        <v>1987</v>
      </c>
      <c r="IK16" t="s">
        <v>1988</v>
      </c>
      <c r="IL16" t="s">
        <v>1989</v>
      </c>
      <c r="IM16" t="s">
        <v>1990</v>
      </c>
      <c r="IP16" t="s">
        <v>1991</v>
      </c>
      <c r="IQ16" t="s">
        <v>1992</v>
      </c>
      <c r="IR16" t="s">
        <v>1993</v>
      </c>
      <c r="IS16" t="s">
        <v>1994</v>
      </c>
      <c r="IU16" t="s">
        <v>1995</v>
      </c>
      <c r="IV16" t="s">
        <v>1996</v>
      </c>
      <c r="IW16" t="s">
        <v>1997</v>
      </c>
      <c r="IY16" t="s">
        <v>1998</v>
      </c>
      <c r="IZ16" t="s">
        <v>1999</v>
      </c>
      <c r="JC16" t="s">
        <v>2000</v>
      </c>
      <c r="JD16" t="s">
        <v>2001</v>
      </c>
      <c r="JG16" t="s">
        <v>2002</v>
      </c>
      <c r="JI16" t="s">
        <v>2003</v>
      </c>
      <c r="JK16" t="s">
        <v>2004</v>
      </c>
      <c r="JO16" t="s">
        <v>2005</v>
      </c>
      <c r="JP16" t="s">
        <v>2006</v>
      </c>
      <c r="JQ16" t="s">
        <v>2007</v>
      </c>
      <c r="JR16" t="s">
        <v>2008</v>
      </c>
      <c r="JS16" t="s">
        <v>2009</v>
      </c>
      <c r="JU16" t="s">
        <v>1983</v>
      </c>
      <c r="JZ16" t="s">
        <v>1984</v>
      </c>
      <c r="KA16" t="s">
        <v>1985</v>
      </c>
      <c r="KD16" t="s">
        <v>1986</v>
      </c>
      <c r="KF16" t="s">
        <v>1987</v>
      </c>
      <c r="KG16" t="s">
        <v>1988</v>
      </c>
      <c r="KH16" t="s">
        <v>1989</v>
      </c>
      <c r="KI16" t="s">
        <v>1990</v>
      </c>
      <c r="KL16" t="s">
        <v>1991</v>
      </c>
      <c r="KM16" t="s">
        <v>1992</v>
      </c>
      <c r="KN16" t="s">
        <v>1993</v>
      </c>
      <c r="KO16" t="s">
        <v>1994</v>
      </c>
      <c r="KQ16" t="s">
        <v>1995</v>
      </c>
      <c r="KR16" t="s">
        <v>1996</v>
      </c>
      <c r="KS16" t="s">
        <v>1997</v>
      </c>
      <c r="KU16" t="s">
        <v>1998</v>
      </c>
      <c r="KV16" t="s">
        <v>1999</v>
      </c>
      <c r="KY16" t="s">
        <v>2000</v>
      </c>
      <c r="KZ16" t="s">
        <v>2001</v>
      </c>
      <c r="LC16" t="s">
        <v>2002</v>
      </c>
      <c r="LE16" t="s">
        <v>2003</v>
      </c>
      <c r="LG16" t="s">
        <v>2004</v>
      </c>
      <c r="LK16" t="s">
        <v>2005</v>
      </c>
      <c r="LL16" t="s">
        <v>2006</v>
      </c>
      <c r="LM16" t="s">
        <v>2007</v>
      </c>
      <c r="LN16" t="s">
        <v>2008</v>
      </c>
      <c r="LO16" t="s">
        <v>2009</v>
      </c>
      <c r="MH16" t="s">
        <v>2010</v>
      </c>
      <c r="MX16" t="s">
        <v>2011</v>
      </c>
      <c r="MY16" t="s">
        <v>2011</v>
      </c>
      <c r="MZ16" t="s">
        <v>2011</v>
      </c>
      <c r="NA16" t="s">
        <v>2011</v>
      </c>
      <c r="NB16" t="s">
        <v>2011</v>
      </c>
      <c r="NC16" t="s">
        <v>2011</v>
      </c>
      <c r="NE16" t="s">
        <v>1704</v>
      </c>
      <c r="NH16" t="s">
        <v>2012</v>
      </c>
      <c r="NL16" t="s">
        <v>1728</v>
      </c>
      <c r="NN16" t="s">
        <v>1728</v>
      </c>
      <c r="NP16" t="s">
        <v>1728</v>
      </c>
      <c r="NR16" t="s">
        <v>1728</v>
      </c>
      <c r="NT16" t="s">
        <v>1728</v>
      </c>
      <c r="OF16" t="s">
        <v>2013</v>
      </c>
      <c r="OH16" t="s">
        <v>1704</v>
      </c>
      <c r="OQ16" t="s">
        <v>2014</v>
      </c>
      <c r="OX16" t="s">
        <v>2014</v>
      </c>
      <c r="PE16" t="s">
        <v>2014</v>
      </c>
      <c r="PL16" t="s">
        <v>2014</v>
      </c>
      <c r="PT16" t="s">
        <v>2014</v>
      </c>
      <c r="QA16" t="s">
        <v>2014</v>
      </c>
      <c r="QH16" t="s">
        <v>2014</v>
      </c>
      <c r="QO16" t="s">
        <v>2014</v>
      </c>
      <c r="QW16" t="s">
        <v>2014</v>
      </c>
      <c r="RD16" t="s">
        <v>2014</v>
      </c>
      <c r="RK16" t="s">
        <v>2014</v>
      </c>
      <c r="RR16" t="s">
        <v>2014</v>
      </c>
      <c r="RZ16" t="s">
        <v>2014</v>
      </c>
      <c r="SG16" t="s">
        <v>2014</v>
      </c>
      <c r="SN16" t="s">
        <v>2014</v>
      </c>
      <c r="SU16" t="s">
        <v>2014</v>
      </c>
      <c r="TD16" t="s">
        <v>2014</v>
      </c>
      <c r="TK16" t="s">
        <v>2014</v>
      </c>
      <c r="TR16" t="s">
        <v>2014</v>
      </c>
      <c r="TY16" t="s">
        <v>2014</v>
      </c>
      <c r="UG16" t="s">
        <v>2014</v>
      </c>
      <c r="UN16" t="s">
        <v>2014</v>
      </c>
      <c r="UU16" t="s">
        <v>2014</v>
      </c>
      <c r="VB16" t="s">
        <v>2014</v>
      </c>
      <c r="VJ16" t="s">
        <v>2014</v>
      </c>
      <c r="VQ16" t="s">
        <v>2014</v>
      </c>
      <c r="VX16" t="s">
        <v>2014</v>
      </c>
      <c r="WE16" t="s">
        <v>2014</v>
      </c>
      <c r="WM16" t="s">
        <v>2014</v>
      </c>
      <c r="WT16" t="s">
        <v>2014</v>
      </c>
      <c r="XA16" t="s">
        <v>2014</v>
      </c>
      <c r="XH16" t="s">
        <v>2014</v>
      </c>
      <c r="XO16" t="s">
        <v>2015</v>
      </c>
      <c r="XP16" t="s">
        <v>2015</v>
      </c>
      <c r="XQ16" t="s">
        <v>2015</v>
      </c>
      <c r="XR16" t="s">
        <v>2015</v>
      </c>
      <c r="XS16" t="s">
        <v>2015</v>
      </c>
      <c r="YB16" t="s">
        <v>2016</v>
      </c>
      <c r="YO16" t="s">
        <v>2017</v>
      </c>
      <c r="YP16" t="s">
        <v>2017</v>
      </c>
      <c r="YQ16" t="s">
        <v>2017</v>
      </c>
      <c r="YR16" t="s">
        <v>2017</v>
      </c>
      <c r="YS16" t="s">
        <v>2017</v>
      </c>
      <c r="YU16" t="s">
        <v>2018</v>
      </c>
      <c r="YV16" t="s">
        <v>2018</v>
      </c>
      <c r="YW16" t="s">
        <v>2018</v>
      </c>
      <c r="YX16" t="s">
        <v>2018</v>
      </c>
      <c r="YY16" t="s">
        <v>2018</v>
      </c>
      <c r="ZA16" t="s">
        <v>2019</v>
      </c>
      <c r="ZB16" t="s">
        <v>2019</v>
      </c>
      <c r="ZC16" t="s">
        <v>2019</v>
      </c>
      <c r="ZD16" t="s">
        <v>2019</v>
      </c>
      <c r="ZE16" t="s">
        <v>2019</v>
      </c>
      <c r="ZF16" t="s">
        <v>2020</v>
      </c>
      <c r="ZG16" t="s">
        <v>2020</v>
      </c>
      <c r="ZH16" t="s">
        <v>2020</v>
      </c>
      <c r="ZI16" t="s">
        <v>2020</v>
      </c>
      <c r="ZJ16" t="s">
        <v>2020</v>
      </c>
      <c r="ZK16" t="s">
        <v>1407</v>
      </c>
      <c r="ZL16" t="s">
        <v>2021</v>
      </c>
      <c r="ZM16" t="s">
        <v>2022</v>
      </c>
    </row>
    <row r="17" spans="1:689" ht="12.75">
      <c r="A17" t="s">
        <v>4389</v>
      </c>
      <c r="B17" t="s">
        <v>4389</v>
      </c>
      <c r="E17" t="s">
        <v>1743</v>
      </c>
      <c r="G17" t="s">
        <v>1743</v>
      </c>
      <c r="H17" t="s">
        <v>1743</v>
      </c>
      <c r="S17" t="s">
        <v>2023</v>
      </c>
      <c r="U17" t="s">
        <v>2024</v>
      </c>
      <c r="V17" t="s">
        <v>2025</v>
      </c>
      <c r="W17" t="s">
        <v>2024</v>
      </c>
      <c r="X17" t="s">
        <v>2025</v>
      </c>
      <c r="Y17" t="s">
        <v>2024</v>
      </c>
      <c r="Z17" t="s">
        <v>2025</v>
      </c>
      <c r="AA17" t="s">
        <v>2024</v>
      </c>
      <c r="AB17" t="s">
        <v>2025</v>
      </c>
      <c r="AC17" t="s">
        <v>2024</v>
      </c>
      <c r="AD17" t="s">
        <v>2025</v>
      </c>
      <c r="AE17" t="s">
        <v>2026</v>
      </c>
      <c r="AF17" t="s">
        <v>2027</v>
      </c>
      <c r="AG17" t="s">
        <v>2026</v>
      </c>
      <c r="AH17" t="s">
        <v>2027</v>
      </c>
      <c r="AI17" t="s">
        <v>2026</v>
      </c>
      <c r="AJ17" t="s">
        <v>2027</v>
      </c>
      <c r="AK17" t="s">
        <v>2026</v>
      </c>
      <c r="AL17" t="s">
        <v>2027</v>
      </c>
      <c r="AM17" t="s">
        <v>2026</v>
      </c>
      <c r="AN17" t="s">
        <v>2027</v>
      </c>
      <c r="AQ17" t="s">
        <v>2028</v>
      </c>
      <c r="AR17" t="s">
        <v>2029</v>
      </c>
      <c r="AS17" t="s">
        <v>2028</v>
      </c>
      <c r="AT17" t="s">
        <v>2029</v>
      </c>
      <c r="AU17" t="s">
        <v>2028</v>
      </c>
      <c r="AV17" t="s">
        <v>2029</v>
      </c>
      <c r="AW17" t="s">
        <v>2028</v>
      </c>
      <c r="AX17" t="s">
        <v>2029</v>
      </c>
      <c r="AY17" t="s">
        <v>2028</v>
      </c>
      <c r="AZ17" t="s">
        <v>2029</v>
      </c>
      <c r="BA17" t="s">
        <v>2030</v>
      </c>
      <c r="BB17" t="s">
        <v>2031</v>
      </c>
      <c r="BF17" t="s">
        <v>2032</v>
      </c>
      <c r="BI17" t="s">
        <v>2032</v>
      </c>
      <c r="BJ17" t="s">
        <v>2032</v>
      </c>
      <c r="BK17" t="s">
        <v>2032</v>
      </c>
      <c r="CF17" t="s">
        <v>2033</v>
      </c>
      <c r="CG17" t="s">
        <v>2033</v>
      </c>
      <c r="CH17" t="s">
        <v>2033</v>
      </c>
      <c r="CI17" t="s">
        <v>2033</v>
      </c>
      <c r="CJ17" t="s">
        <v>2033</v>
      </c>
      <c r="CK17" t="s">
        <v>2034</v>
      </c>
      <c r="CQ17" t="s">
        <v>2035</v>
      </c>
      <c r="CT17" t="s">
        <v>2036</v>
      </c>
      <c r="CV17" t="s">
        <v>2037</v>
      </c>
      <c r="CW17" t="s">
        <v>2038</v>
      </c>
      <c r="CX17" t="s">
        <v>2039</v>
      </c>
      <c r="CY17" t="s">
        <v>2040</v>
      </c>
      <c r="DB17" t="s">
        <v>2041</v>
      </c>
      <c r="DC17" t="s">
        <v>2042</v>
      </c>
      <c r="DD17" t="s">
        <v>2043</v>
      </c>
      <c r="DE17" t="s">
        <v>2044</v>
      </c>
      <c r="DG17" t="s">
        <v>2045</v>
      </c>
      <c r="DI17" t="s">
        <v>2046</v>
      </c>
      <c r="DK17" t="s">
        <v>2047</v>
      </c>
      <c r="DL17" t="s">
        <v>2048</v>
      </c>
      <c r="DO17" t="s">
        <v>2049</v>
      </c>
      <c r="DP17" t="s">
        <v>2050</v>
      </c>
      <c r="DU17" t="s">
        <v>2051</v>
      </c>
      <c r="DW17" t="s">
        <v>2052</v>
      </c>
      <c r="EA17" t="s">
        <v>2053</v>
      </c>
      <c r="EB17" t="s">
        <v>2054</v>
      </c>
      <c r="EC17" t="s">
        <v>2055</v>
      </c>
      <c r="ED17" t="s">
        <v>2056</v>
      </c>
      <c r="EE17" t="s">
        <v>2057</v>
      </c>
      <c r="EG17" t="s">
        <v>2034</v>
      </c>
      <c r="EM17" t="s">
        <v>2035</v>
      </c>
      <c r="EP17" t="s">
        <v>2036</v>
      </c>
      <c r="ER17" t="s">
        <v>2037</v>
      </c>
      <c r="ES17" t="s">
        <v>2038</v>
      </c>
      <c r="ET17" t="s">
        <v>2039</v>
      </c>
      <c r="EU17" t="s">
        <v>2040</v>
      </c>
      <c r="EX17" t="s">
        <v>2041</v>
      </c>
      <c r="EY17" t="s">
        <v>2042</v>
      </c>
      <c r="EZ17" t="s">
        <v>2043</v>
      </c>
      <c r="FA17" t="s">
        <v>2044</v>
      </c>
      <c r="FC17" t="s">
        <v>2045</v>
      </c>
      <c r="FE17" t="s">
        <v>2046</v>
      </c>
      <c r="FG17" t="s">
        <v>2047</v>
      </c>
      <c r="FH17" t="s">
        <v>2048</v>
      </c>
      <c r="FK17" t="s">
        <v>2049</v>
      </c>
      <c r="FL17" t="s">
        <v>2050</v>
      </c>
      <c r="FQ17" t="s">
        <v>2051</v>
      </c>
      <c r="FS17" t="s">
        <v>2052</v>
      </c>
      <c r="FW17" t="s">
        <v>2053</v>
      </c>
      <c r="FX17" t="s">
        <v>2054</v>
      </c>
      <c r="FY17" t="s">
        <v>2055</v>
      </c>
      <c r="FZ17" t="s">
        <v>2056</v>
      </c>
      <c r="GA17" t="s">
        <v>2057</v>
      </c>
      <c r="GC17" t="s">
        <v>2034</v>
      </c>
      <c r="GI17" t="s">
        <v>2035</v>
      </c>
      <c r="GL17" t="s">
        <v>2036</v>
      </c>
      <c r="GN17" t="s">
        <v>2037</v>
      </c>
      <c r="GO17" t="s">
        <v>2038</v>
      </c>
      <c r="GP17" t="s">
        <v>2039</v>
      </c>
      <c r="GQ17" t="s">
        <v>2040</v>
      </c>
      <c r="GT17" t="s">
        <v>2041</v>
      </c>
      <c r="GU17" t="s">
        <v>2042</v>
      </c>
      <c r="GV17" t="s">
        <v>2043</v>
      </c>
      <c r="GW17" t="s">
        <v>2044</v>
      </c>
      <c r="GY17" t="s">
        <v>2045</v>
      </c>
      <c r="HA17" t="s">
        <v>2046</v>
      </c>
      <c r="HC17" t="s">
        <v>2047</v>
      </c>
      <c r="HD17" t="s">
        <v>2048</v>
      </c>
      <c r="HG17" t="s">
        <v>2049</v>
      </c>
      <c r="HH17" t="s">
        <v>2050</v>
      </c>
      <c r="HM17" t="s">
        <v>2051</v>
      </c>
      <c r="HO17" t="s">
        <v>2052</v>
      </c>
      <c r="HS17" t="s">
        <v>2053</v>
      </c>
      <c r="HT17" t="s">
        <v>2054</v>
      </c>
      <c r="HU17" t="s">
        <v>2055</v>
      </c>
      <c r="HV17" t="s">
        <v>2056</v>
      </c>
      <c r="HW17" t="s">
        <v>2057</v>
      </c>
      <c r="HY17" t="s">
        <v>2034</v>
      </c>
      <c r="IE17" t="s">
        <v>2035</v>
      </c>
      <c r="IH17" t="s">
        <v>2036</v>
      </c>
      <c r="IJ17" t="s">
        <v>2037</v>
      </c>
      <c r="IK17" t="s">
        <v>2038</v>
      </c>
      <c r="IL17" t="s">
        <v>2039</v>
      </c>
      <c r="IM17" t="s">
        <v>2040</v>
      </c>
      <c r="IP17" t="s">
        <v>2041</v>
      </c>
      <c r="IQ17" t="s">
        <v>2042</v>
      </c>
      <c r="IR17" t="s">
        <v>2043</v>
      </c>
      <c r="IS17" t="s">
        <v>2044</v>
      </c>
      <c r="IU17" t="s">
        <v>2045</v>
      </c>
      <c r="IW17" t="s">
        <v>2046</v>
      </c>
      <c r="IY17" t="s">
        <v>2047</v>
      </c>
      <c r="IZ17" t="s">
        <v>2048</v>
      </c>
      <c r="JC17" t="s">
        <v>2049</v>
      </c>
      <c r="JD17" t="s">
        <v>2050</v>
      </c>
      <c r="JI17" t="s">
        <v>2051</v>
      </c>
      <c r="JK17" t="s">
        <v>2052</v>
      </c>
      <c r="JO17" t="s">
        <v>2053</v>
      </c>
      <c r="JP17" t="s">
        <v>2054</v>
      </c>
      <c r="JQ17" t="s">
        <v>2055</v>
      </c>
      <c r="JR17" t="s">
        <v>2056</v>
      </c>
      <c r="JS17" t="s">
        <v>2057</v>
      </c>
      <c r="JU17" t="s">
        <v>2034</v>
      </c>
      <c r="KA17" t="s">
        <v>2035</v>
      </c>
      <c r="KD17" t="s">
        <v>2036</v>
      </c>
      <c r="KF17" t="s">
        <v>2037</v>
      </c>
      <c r="KG17" t="s">
        <v>2038</v>
      </c>
      <c r="KH17" t="s">
        <v>2039</v>
      </c>
      <c r="KI17" t="s">
        <v>2040</v>
      </c>
      <c r="KL17" t="s">
        <v>2041</v>
      </c>
      <c r="KM17" t="s">
        <v>2042</v>
      </c>
      <c r="KN17" t="s">
        <v>2043</v>
      </c>
      <c r="KO17" t="s">
        <v>2044</v>
      </c>
      <c r="KQ17" t="s">
        <v>2045</v>
      </c>
      <c r="KS17" t="s">
        <v>2046</v>
      </c>
      <c r="KU17" t="s">
        <v>2047</v>
      </c>
      <c r="KV17" t="s">
        <v>2048</v>
      </c>
      <c r="KY17" t="s">
        <v>2049</v>
      </c>
      <c r="KZ17" t="s">
        <v>2050</v>
      </c>
      <c r="LE17" t="s">
        <v>2051</v>
      </c>
      <c r="LG17" t="s">
        <v>2052</v>
      </c>
      <c r="LK17" t="s">
        <v>2053</v>
      </c>
      <c r="LL17" t="s">
        <v>2054</v>
      </c>
      <c r="LM17" t="s">
        <v>2055</v>
      </c>
      <c r="LN17" t="s">
        <v>2056</v>
      </c>
      <c r="LO17" t="s">
        <v>2057</v>
      </c>
      <c r="MH17" t="s">
        <v>2058</v>
      </c>
      <c r="MX17" t="s">
        <v>2059</v>
      </c>
      <c r="MY17" t="s">
        <v>2059</v>
      </c>
      <c r="MZ17" t="s">
        <v>2059</v>
      </c>
      <c r="NA17" t="s">
        <v>2059</v>
      </c>
      <c r="NB17" t="s">
        <v>2059</v>
      </c>
      <c r="NC17" t="s">
        <v>2059</v>
      </c>
      <c r="NE17" t="s">
        <v>1774</v>
      </c>
      <c r="NH17" t="s">
        <v>2060</v>
      </c>
      <c r="NL17" t="s">
        <v>1322</v>
      </c>
      <c r="NN17" t="s">
        <v>1322</v>
      </c>
      <c r="NP17" t="s">
        <v>1322</v>
      </c>
      <c r="NR17" t="s">
        <v>1322</v>
      </c>
      <c r="NT17" t="s">
        <v>1322</v>
      </c>
      <c r="OF17" t="s">
        <v>2061</v>
      </c>
      <c r="OH17" t="s">
        <v>1774</v>
      </c>
      <c r="OQ17" t="s">
        <v>2062</v>
      </c>
      <c r="OX17" t="s">
        <v>2062</v>
      </c>
      <c r="PE17" t="s">
        <v>2062</v>
      </c>
      <c r="PL17" t="s">
        <v>2062</v>
      </c>
      <c r="PT17" t="s">
        <v>2062</v>
      </c>
      <c r="QA17" t="s">
        <v>2062</v>
      </c>
      <c r="QH17" t="s">
        <v>2062</v>
      </c>
      <c r="QO17" t="s">
        <v>2062</v>
      </c>
      <c r="QW17" t="s">
        <v>2062</v>
      </c>
      <c r="RD17" t="s">
        <v>2062</v>
      </c>
      <c r="RK17" t="s">
        <v>2062</v>
      </c>
      <c r="RR17" t="s">
        <v>2062</v>
      </c>
      <c r="RZ17" t="s">
        <v>2062</v>
      </c>
      <c r="SG17" t="s">
        <v>2062</v>
      </c>
      <c r="SN17" t="s">
        <v>2062</v>
      </c>
      <c r="SU17" t="s">
        <v>2062</v>
      </c>
      <c r="TD17" t="s">
        <v>2062</v>
      </c>
      <c r="TK17" t="s">
        <v>2062</v>
      </c>
      <c r="TR17" t="s">
        <v>2062</v>
      </c>
      <c r="TY17" t="s">
        <v>2062</v>
      </c>
      <c r="UG17" t="s">
        <v>2062</v>
      </c>
      <c r="UN17" t="s">
        <v>2062</v>
      </c>
      <c r="UU17" t="s">
        <v>2062</v>
      </c>
      <c r="VB17" t="s">
        <v>2062</v>
      </c>
      <c r="VJ17" t="s">
        <v>2062</v>
      </c>
      <c r="VQ17" t="s">
        <v>2062</v>
      </c>
      <c r="VX17" t="s">
        <v>2062</v>
      </c>
      <c r="WE17" t="s">
        <v>2062</v>
      </c>
      <c r="WM17" t="s">
        <v>2062</v>
      </c>
      <c r="WT17" t="s">
        <v>2062</v>
      </c>
      <c r="XA17" t="s">
        <v>2062</v>
      </c>
      <c r="XH17" t="s">
        <v>2062</v>
      </c>
      <c r="XO17" t="s">
        <v>2063</v>
      </c>
      <c r="XP17" t="s">
        <v>2063</v>
      </c>
      <c r="XQ17" t="s">
        <v>2063</v>
      </c>
      <c r="XR17" t="s">
        <v>2063</v>
      </c>
      <c r="XS17" t="s">
        <v>2063</v>
      </c>
      <c r="YB17" t="s">
        <v>2064</v>
      </c>
      <c r="YO17" t="s">
        <v>2065</v>
      </c>
      <c r="YP17" t="s">
        <v>2065</v>
      </c>
      <c r="YQ17" t="s">
        <v>2065</v>
      </c>
      <c r="YR17" t="s">
        <v>2065</v>
      </c>
      <c r="YS17" t="s">
        <v>2065</v>
      </c>
      <c r="YU17" t="s">
        <v>2066</v>
      </c>
      <c r="YV17" t="s">
        <v>2066</v>
      </c>
      <c r="YW17" t="s">
        <v>2066</v>
      </c>
      <c r="YX17" t="s">
        <v>2066</v>
      </c>
      <c r="YY17" t="s">
        <v>2066</v>
      </c>
      <c r="ZA17" t="s">
        <v>2067</v>
      </c>
      <c r="ZB17" t="s">
        <v>2067</v>
      </c>
      <c r="ZC17" t="s">
        <v>2067</v>
      </c>
      <c r="ZD17" t="s">
        <v>2067</v>
      </c>
      <c r="ZE17" t="s">
        <v>2067</v>
      </c>
      <c r="ZF17" t="s">
        <v>1752</v>
      </c>
      <c r="ZG17" t="s">
        <v>1752</v>
      </c>
      <c r="ZH17" t="s">
        <v>1752</v>
      </c>
      <c r="ZI17" t="s">
        <v>1752</v>
      </c>
      <c r="ZJ17" t="s">
        <v>1752</v>
      </c>
      <c r="ZK17" t="s">
        <v>2068</v>
      </c>
      <c r="ZL17" t="s">
        <v>2069</v>
      </c>
      <c r="ZM17" t="s">
        <v>2070</v>
      </c>
    </row>
    <row r="18" spans="1:689" ht="12.75">
      <c r="A18" t="s">
        <v>4390</v>
      </c>
      <c r="B18" t="s">
        <v>4390</v>
      </c>
      <c r="E18" t="s">
        <v>2071</v>
      </c>
      <c r="G18" t="s">
        <v>2072</v>
      </c>
      <c r="H18" t="s">
        <v>2073</v>
      </c>
      <c r="S18" t="s">
        <v>2074</v>
      </c>
      <c r="U18" t="s">
        <v>1317</v>
      </c>
      <c r="V18" t="s">
        <v>2075</v>
      </c>
      <c r="W18" t="s">
        <v>1317</v>
      </c>
      <c r="X18" t="s">
        <v>2075</v>
      </c>
      <c r="Y18" t="s">
        <v>1317</v>
      </c>
      <c r="Z18" t="s">
        <v>2075</v>
      </c>
      <c r="AA18" t="s">
        <v>1317</v>
      </c>
      <c r="AB18" t="s">
        <v>2075</v>
      </c>
      <c r="AC18" t="s">
        <v>1317</v>
      </c>
      <c r="AD18" t="s">
        <v>2075</v>
      </c>
      <c r="AE18" t="s">
        <v>2076</v>
      </c>
      <c r="AF18" t="s">
        <v>1666</v>
      </c>
      <c r="AG18" t="s">
        <v>2076</v>
      </c>
      <c r="AH18" t="s">
        <v>1666</v>
      </c>
      <c r="AI18" t="s">
        <v>2076</v>
      </c>
      <c r="AJ18" t="s">
        <v>1666</v>
      </c>
      <c r="AK18" t="s">
        <v>2076</v>
      </c>
      <c r="AL18" t="s">
        <v>1666</v>
      </c>
      <c r="AM18" t="s">
        <v>2076</v>
      </c>
      <c r="AN18" t="s">
        <v>1666</v>
      </c>
      <c r="AQ18" t="s">
        <v>2077</v>
      </c>
      <c r="AR18" t="s">
        <v>260</v>
      </c>
      <c r="AS18" t="s">
        <v>2077</v>
      </c>
      <c r="AT18" t="s">
        <v>260</v>
      </c>
      <c r="AU18" t="s">
        <v>2077</v>
      </c>
      <c r="AV18" t="s">
        <v>260</v>
      </c>
      <c r="AW18" t="s">
        <v>2077</v>
      </c>
      <c r="AX18" t="s">
        <v>260</v>
      </c>
      <c r="AY18" t="s">
        <v>2077</v>
      </c>
      <c r="AZ18" t="s">
        <v>260</v>
      </c>
      <c r="BA18" t="s">
        <v>2078</v>
      </c>
      <c r="BB18" t="s">
        <v>276</v>
      </c>
      <c r="BF18" t="s">
        <v>2079</v>
      </c>
      <c r="BI18" t="s">
        <v>2079</v>
      </c>
      <c r="BJ18" t="s">
        <v>2079</v>
      </c>
      <c r="BK18" t="s">
        <v>2079</v>
      </c>
      <c r="CF18" t="s">
        <v>2080</v>
      </c>
      <c r="CG18" t="s">
        <v>2080</v>
      </c>
      <c r="CH18" t="s">
        <v>2080</v>
      </c>
      <c r="CI18" t="s">
        <v>2080</v>
      </c>
      <c r="CJ18" t="s">
        <v>2080</v>
      </c>
      <c r="CK18" t="s">
        <v>2081</v>
      </c>
      <c r="CQ18" t="s">
        <v>2082</v>
      </c>
      <c r="CT18" t="s">
        <v>2083</v>
      </c>
      <c r="CV18" t="s">
        <v>2084</v>
      </c>
      <c r="CW18" t="s">
        <v>2085</v>
      </c>
      <c r="CX18" t="s">
        <v>2086</v>
      </c>
      <c r="CY18" t="s">
        <v>2087</v>
      </c>
      <c r="DB18" t="s">
        <v>2088</v>
      </c>
      <c r="DC18" t="s">
        <v>2089</v>
      </c>
      <c r="DD18" t="s">
        <v>2090</v>
      </c>
      <c r="DE18" t="s">
        <v>1393</v>
      </c>
      <c r="DG18" t="s">
        <v>1189</v>
      </c>
      <c r="DI18" t="s">
        <v>2091</v>
      </c>
      <c r="DK18" t="s">
        <v>2092</v>
      </c>
      <c r="DL18" t="s">
        <v>2093</v>
      </c>
      <c r="DO18" t="s">
        <v>2094</v>
      </c>
      <c r="DP18" t="s">
        <v>2095</v>
      </c>
      <c r="DU18" t="s">
        <v>2096</v>
      </c>
      <c r="DW18" t="s">
        <v>2097</v>
      </c>
      <c r="EA18" t="s">
        <v>2098</v>
      </c>
      <c r="EB18" t="s">
        <v>2099</v>
      </c>
      <c r="EC18" t="s">
        <v>2100</v>
      </c>
      <c r="ED18" t="s">
        <v>2101</v>
      </c>
      <c r="EE18" t="s">
        <v>2102</v>
      </c>
      <c r="EG18" t="s">
        <v>2081</v>
      </c>
      <c r="EM18" t="s">
        <v>2082</v>
      </c>
      <c r="EP18" t="s">
        <v>2083</v>
      </c>
      <c r="ER18" t="s">
        <v>2084</v>
      </c>
      <c r="ES18" t="s">
        <v>2085</v>
      </c>
      <c r="ET18" t="s">
        <v>2086</v>
      </c>
      <c r="EU18" t="s">
        <v>2087</v>
      </c>
      <c r="EX18" t="s">
        <v>2088</v>
      </c>
      <c r="EY18" t="s">
        <v>2089</v>
      </c>
      <c r="EZ18" t="s">
        <v>2090</v>
      </c>
      <c r="FA18" t="s">
        <v>1393</v>
      </c>
      <c r="FC18" t="s">
        <v>1189</v>
      </c>
      <c r="FE18" t="s">
        <v>2091</v>
      </c>
      <c r="FG18" t="s">
        <v>2092</v>
      </c>
      <c r="FH18" t="s">
        <v>2093</v>
      </c>
      <c r="FK18" t="s">
        <v>2094</v>
      </c>
      <c r="FL18" t="s">
        <v>2095</v>
      </c>
      <c r="FQ18" t="s">
        <v>2096</v>
      </c>
      <c r="FS18" t="s">
        <v>2097</v>
      </c>
      <c r="FW18" t="s">
        <v>2098</v>
      </c>
      <c r="FX18" t="s">
        <v>2099</v>
      </c>
      <c r="FY18" t="s">
        <v>2100</v>
      </c>
      <c r="FZ18" t="s">
        <v>2101</v>
      </c>
      <c r="GA18" t="s">
        <v>2102</v>
      </c>
      <c r="GC18" t="s">
        <v>2081</v>
      </c>
      <c r="GI18" t="s">
        <v>2082</v>
      </c>
      <c r="GL18" t="s">
        <v>2083</v>
      </c>
      <c r="GN18" t="s">
        <v>2084</v>
      </c>
      <c r="GO18" t="s">
        <v>2085</v>
      </c>
      <c r="GP18" t="s">
        <v>2086</v>
      </c>
      <c r="GQ18" t="s">
        <v>2087</v>
      </c>
      <c r="GT18" t="s">
        <v>2088</v>
      </c>
      <c r="GU18" t="s">
        <v>2089</v>
      </c>
      <c r="GV18" t="s">
        <v>2090</v>
      </c>
      <c r="GW18" t="s">
        <v>1393</v>
      </c>
      <c r="GY18" t="s">
        <v>1189</v>
      </c>
      <c r="HA18" t="s">
        <v>2091</v>
      </c>
      <c r="HC18" t="s">
        <v>2092</v>
      </c>
      <c r="HD18" t="s">
        <v>2093</v>
      </c>
      <c r="HG18" t="s">
        <v>2094</v>
      </c>
      <c r="HH18" t="s">
        <v>2095</v>
      </c>
      <c r="HM18" t="s">
        <v>2096</v>
      </c>
      <c r="HO18" t="s">
        <v>2097</v>
      </c>
      <c r="HS18" t="s">
        <v>2098</v>
      </c>
      <c r="HT18" t="s">
        <v>2099</v>
      </c>
      <c r="HU18" t="s">
        <v>2100</v>
      </c>
      <c r="HV18" t="s">
        <v>2101</v>
      </c>
      <c r="HW18" t="s">
        <v>2102</v>
      </c>
      <c r="HY18" t="s">
        <v>2081</v>
      </c>
      <c r="IE18" t="s">
        <v>2082</v>
      </c>
      <c r="IH18" t="s">
        <v>2083</v>
      </c>
      <c r="IJ18" t="s">
        <v>2084</v>
      </c>
      <c r="IK18" t="s">
        <v>2085</v>
      </c>
      <c r="IL18" t="s">
        <v>2086</v>
      </c>
      <c r="IM18" t="s">
        <v>2087</v>
      </c>
      <c r="IP18" t="s">
        <v>2088</v>
      </c>
      <c r="IQ18" t="s">
        <v>2089</v>
      </c>
      <c r="IR18" t="s">
        <v>2090</v>
      </c>
      <c r="IS18" t="s">
        <v>1393</v>
      </c>
      <c r="IU18" t="s">
        <v>1189</v>
      </c>
      <c r="IW18" t="s">
        <v>2091</v>
      </c>
      <c r="IY18" t="s">
        <v>2092</v>
      </c>
      <c r="IZ18" t="s">
        <v>2093</v>
      </c>
      <c r="JC18" t="s">
        <v>2094</v>
      </c>
      <c r="JD18" t="s">
        <v>2095</v>
      </c>
      <c r="JI18" t="s">
        <v>2096</v>
      </c>
      <c r="JK18" t="s">
        <v>2097</v>
      </c>
      <c r="JO18" t="s">
        <v>2098</v>
      </c>
      <c r="JP18" t="s">
        <v>2099</v>
      </c>
      <c r="JQ18" t="s">
        <v>2100</v>
      </c>
      <c r="JR18" t="s">
        <v>2101</v>
      </c>
      <c r="JS18" t="s">
        <v>2102</v>
      </c>
      <c r="JU18" t="s">
        <v>2081</v>
      </c>
      <c r="KA18" t="s">
        <v>2082</v>
      </c>
      <c r="KD18" t="s">
        <v>2083</v>
      </c>
      <c r="KF18" t="s">
        <v>2084</v>
      </c>
      <c r="KG18" t="s">
        <v>2085</v>
      </c>
      <c r="KH18" t="s">
        <v>2086</v>
      </c>
      <c r="KI18" t="s">
        <v>2087</v>
      </c>
      <c r="KL18" t="s">
        <v>2088</v>
      </c>
      <c r="KM18" t="s">
        <v>2089</v>
      </c>
      <c r="KN18" t="s">
        <v>2090</v>
      </c>
      <c r="KO18" t="s">
        <v>1393</v>
      </c>
      <c r="KQ18" t="s">
        <v>1189</v>
      </c>
      <c r="KS18" t="s">
        <v>2091</v>
      </c>
      <c r="KU18" t="s">
        <v>2092</v>
      </c>
      <c r="KV18" t="s">
        <v>2093</v>
      </c>
      <c r="KY18" t="s">
        <v>2094</v>
      </c>
      <c r="KZ18" t="s">
        <v>2095</v>
      </c>
      <c r="LE18" t="s">
        <v>2096</v>
      </c>
      <c r="LG18" t="s">
        <v>2097</v>
      </c>
      <c r="LK18" t="s">
        <v>2098</v>
      </c>
      <c r="LL18" t="s">
        <v>2099</v>
      </c>
      <c r="LM18" t="s">
        <v>2100</v>
      </c>
      <c r="LN18" t="s">
        <v>2101</v>
      </c>
      <c r="LO18" t="s">
        <v>2102</v>
      </c>
      <c r="MH18" t="s">
        <v>2103</v>
      </c>
      <c r="MX18" t="s">
        <v>2104</v>
      </c>
      <c r="MY18" t="s">
        <v>2104</v>
      </c>
      <c r="MZ18" t="s">
        <v>2104</v>
      </c>
      <c r="NA18" t="s">
        <v>2104</v>
      </c>
      <c r="NB18" t="s">
        <v>2104</v>
      </c>
      <c r="NC18" t="s">
        <v>2104</v>
      </c>
      <c r="NE18" t="s">
        <v>1179</v>
      </c>
      <c r="NH18" t="s">
        <v>2105</v>
      </c>
      <c r="NL18" t="s">
        <v>2106</v>
      </c>
      <c r="NN18" t="s">
        <v>2106</v>
      </c>
      <c r="NP18" t="s">
        <v>2106</v>
      </c>
      <c r="NR18" t="s">
        <v>2106</v>
      </c>
      <c r="NT18" t="s">
        <v>2106</v>
      </c>
      <c r="OF18" t="s">
        <v>2107</v>
      </c>
      <c r="OH18" t="s">
        <v>1179</v>
      </c>
      <c r="OQ18" t="s">
        <v>2108</v>
      </c>
      <c r="OX18" t="s">
        <v>2108</v>
      </c>
      <c r="PE18" t="s">
        <v>2108</v>
      </c>
      <c r="PL18" t="s">
        <v>2108</v>
      </c>
      <c r="PT18" t="s">
        <v>2108</v>
      </c>
      <c r="QA18" t="s">
        <v>2108</v>
      </c>
      <c r="QH18" t="s">
        <v>2108</v>
      </c>
      <c r="QO18" t="s">
        <v>2108</v>
      </c>
      <c r="QW18" t="s">
        <v>2108</v>
      </c>
      <c r="RD18" t="s">
        <v>2108</v>
      </c>
      <c r="RK18" t="s">
        <v>2108</v>
      </c>
      <c r="RR18" t="s">
        <v>2108</v>
      </c>
      <c r="RZ18" t="s">
        <v>2108</v>
      </c>
      <c r="SG18" t="s">
        <v>2108</v>
      </c>
      <c r="SN18" t="s">
        <v>2108</v>
      </c>
      <c r="SU18" t="s">
        <v>2108</v>
      </c>
      <c r="TD18" t="s">
        <v>2108</v>
      </c>
      <c r="TK18" t="s">
        <v>2108</v>
      </c>
      <c r="TR18" t="s">
        <v>2108</v>
      </c>
      <c r="TY18" t="s">
        <v>2108</v>
      </c>
      <c r="UG18" t="s">
        <v>2108</v>
      </c>
      <c r="UN18" t="s">
        <v>2108</v>
      </c>
      <c r="UU18" t="s">
        <v>2108</v>
      </c>
      <c r="VB18" t="s">
        <v>2108</v>
      </c>
      <c r="VJ18" t="s">
        <v>2108</v>
      </c>
      <c r="VQ18" t="s">
        <v>2108</v>
      </c>
      <c r="VX18" t="s">
        <v>2108</v>
      </c>
      <c r="WE18" t="s">
        <v>2108</v>
      </c>
      <c r="WM18" t="s">
        <v>2108</v>
      </c>
      <c r="WT18" t="s">
        <v>2108</v>
      </c>
      <c r="XA18" t="s">
        <v>2108</v>
      </c>
      <c r="XH18" t="s">
        <v>2108</v>
      </c>
      <c r="XO18" t="s">
        <v>2109</v>
      </c>
      <c r="XP18" t="s">
        <v>2109</v>
      </c>
      <c r="XQ18" t="s">
        <v>2109</v>
      </c>
      <c r="XR18" t="s">
        <v>2109</v>
      </c>
      <c r="XS18" t="s">
        <v>2109</v>
      </c>
      <c r="YB18" t="s">
        <v>2110</v>
      </c>
      <c r="YO18" t="s">
        <v>2111</v>
      </c>
      <c r="YP18" t="s">
        <v>2111</v>
      </c>
      <c r="YQ18" t="s">
        <v>2111</v>
      </c>
      <c r="YR18" t="s">
        <v>2111</v>
      </c>
      <c r="YS18" t="s">
        <v>2111</v>
      </c>
      <c r="YU18" t="s">
        <v>2112</v>
      </c>
      <c r="YV18" t="s">
        <v>2112</v>
      </c>
      <c r="YW18" t="s">
        <v>2112</v>
      </c>
      <c r="YX18" t="s">
        <v>2112</v>
      </c>
      <c r="YY18" t="s">
        <v>2112</v>
      </c>
      <c r="ZA18" t="s">
        <v>2113</v>
      </c>
      <c r="ZB18" t="s">
        <v>2113</v>
      </c>
      <c r="ZC18" t="s">
        <v>2113</v>
      </c>
      <c r="ZD18" t="s">
        <v>2113</v>
      </c>
      <c r="ZE18" t="s">
        <v>2113</v>
      </c>
      <c r="ZF18" t="s">
        <v>2114</v>
      </c>
      <c r="ZG18" t="s">
        <v>2114</v>
      </c>
      <c r="ZH18" t="s">
        <v>2114</v>
      </c>
      <c r="ZI18" t="s">
        <v>2114</v>
      </c>
      <c r="ZJ18" t="s">
        <v>2114</v>
      </c>
      <c r="ZL18" t="s">
        <v>2115</v>
      </c>
      <c r="ZM18" t="s">
        <v>2116</v>
      </c>
    </row>
    <row r="19" spans="1:689" ht="12.75">
      <c r="A19" t="s">
        <v>4391</v>
      </c>
      <c r="B19" t="s">
        <v>4391</v>
      </c>
      <c r="E19" t="s">
        <v>2072</v>
      </c>
      <c r="H19" t="s">
        <v>2117</v>
      </c>
      <c r="S19" t="s">
        <v>217</v>
      </c>
      <c r="V19" t="s">
        <v>2118</v>
      </c>
      <c r="X19" t="s">
        <v>2118</v>
      </c>
      <c r="Z19" t="s">
        <v>2118</v>
      </c>
      <c r="AB19" t="s">
        <v>2118</v>
      </c>
      <c r="AD19" t="s">
        <v>2118</v>
      </c>
      <c r="AE19" t="s">
        <v>2119</v>
      </c>
      <c r="AF19" t="s">
        <v>2120</v>
      </c>
      <c r="AG19" t="s">
        <v>2119</v>
      </c>
      <c r="AH19" t="s">
        <v>2120</v>
      </c>
      <c r="AI19" t="s">
        <v>2119</v>
      </c>
      <c r="AJ19" t="s">
        <v>2120</v>
      </c>
      <c r="AK19" t="s">
        <v>2119</v>
      </c>
      <c r="AL19" t="s">
        <v>2120</v>
      </c>
      <c r="AM19" t="s">
        <v>2119</v>
      </c>
      <c r="AN19" t="s">
        <v>2120</v>
      </c>
      <c r="AQ19" t="s">
        <v>2121</v>
      </c>
      <c r="AR19" t="s">
        <v>2122</v>
      </c>
      <c r="AS19" t="s">
        <v>2121</v>
      </c>
      <c r="AT19" t="s">
        <v>2122</v>
      </c>
      <c r="AU19" t="s">
        <v>2121</v>
      </c>
      <c r="AV19" t="s">
        <v>2122</v>
      </c>
      <c r="AW19" t="s">
        <v>2121</v>
      </c>
      <c r="AX19" t="s">
        <v>2122</v>
      </c>
      <c r="AY19" t="s">
        <v>2121</v>
      </c>
      <c r="AZ19" t="s">
        <v>2122</v>
      </c>
      <c r="BA19" t="s">
        <v>2123</v>
      </c>
      <c r="BB19" t="s">
        <v>2124</v>
      </c>
      <c r="BF19" t="s">
        <v>2125</v>
      </c>
      <c r="BI19" t="s">
        <v>2125</v>
      </c>
      <c r="BJ19" t="s">
        <v>2125</v>
      </c>
      <c r="BK19" t="s">
        <v>2125</v>
      </c>
      <c r="CF19" t="s">
        <v>2126</v>
      </c>
      <c r="CG19" t="s">
        <v>2126</v>
      </c>
      <c r="CH19" t="s">
        <v>2126</v>
      </c>
      <c r="CI19" t="s">
        <v>2126</v>
      </c>
      <c r="CJ19" t="s">
        <v>2126</v>
      </c>
      <c r="CK19" t="s">
        <v>2127</v>
      </c>
      <c r="CQ19" t="s">
        <v>2128</v>
      </c>
      <c r="CT19" t="s">
        <v>2129</v>
      </c>
      <c r="CV19" t="s">
        <v>2130</v>
      </c>
      <c r="CW19" t="s">
        <v>2131</v>
      </c>
      <c r="CX19" t="s">
        <v>2132</v>
      </c>
      <c r="CY19" t="s">
        <v>2133</v>
      </c>
      <c r="DB19" t="s">
        <v>2134</v>
      </c>
      <c r="DC19" t="s">
        <v>2135</v>
      </c>
      <c r="DD19" t="s">
        <v>2136</v>
      </c>
      <c r="DE19" t="s">
        <v>2137</v>
      </c>
      <c r="DG19" t="s">
        <v>2138</v>
      </c>
      <c r="DI19" t="s">
        <v>2139</v>
      </c>
      <c r="DK19" t="s">
        <v>2140</v>
      </c>
      <c r="DO19" t="s">
        <v>2141</v>
      </c>
      <c r="DP19" t="s">
        <v>2142</v>
      </c>
      <c r="DU19" t="s">
        <v>2143</v>
      </c>
      <c r="DW19" t="s">
        <v>2144</v>
      </c>
      <c r="EA19" t="s">
        <v>2145</v>
      </c>
      <c r="EB19" t="s">
        <v>2146</v>
      </c>
      <c r="EC19" t="s">
        <v>2147</v>
      </c>
      <c r="ED19" t="s">
        <v>2148</v>
      </c>
      <c r="EE19" t="s">
        <v>2149</v>
      </c>
      <c r="EG19" t="s">
        <v>2127</v>
      </c>
      <c r="EM19" t="s">
        <v>2128</v>
      </c>
      <c r="EP19" t="s">
        <v>2129</v>
      </c>
      <c r="ER19" t="s">
        <v>2130</v>
      </c>
      <c r="ES19" t="s">
        <v>2131</v>
      </c>
      <c r="ET19" t="s">
        <v>2132</v>
      </c>
      <c r="EU19" t="s">
        <v>2133</v>
      </c>
      <c r="EX19" t="s">
        <v>2134</v>
      </c>
      <c r="EY19" t="s">
        <v>2135</v>
      </c>
      <c r="EZ19" t="s">
        <v>2136</v>
      </c>
      <c r="FA19" t="s">
        <v>2137</v>
      </c>
      <c r="FC19" t="s">
        <v>2138</v>
      </c>
      <c r="FE19" t="s">
        <v>2139</v>
      </c>
      <c r="FG19" t="s">
        <v>2140</v>
      </c>
      <c r="FK19" t="s">
        <v>2141</v>
      </c>
      <c r="FL19" t="s">
        <v>2142</v>
      </c>
      <c r="FQ19" t="s">
        <v>2143</v>
      </c>
      <c r="FS19" t="s">
        <v>2144</v>
      </c>
      <c r="FW19" t="s">
        <v>2145</v>
      </c>
      <c r="FX19" t="s">
        <v>2146</v>
      </c>
      <c r="FY19" t="s">
        <v>2147</v>
      </c>
      <c r="FZ19" t="s">
        <v>2148</v>
      </c>
      <c r="GA19" t="s">
        <v>2149</v>
      </c>
      <c r="GC19" t="s">
        <v>2127</v>
      </c>
      <c r="GI19" t="s">
        <v>2128</v>
      </c>
      <c r="GL19" t="s">
        <v>2129</v>
      </c>
      <c r="GN19" t="s">
        <v>2130</v>
      </c>
      <c r="GO19" t="s">
        <v>2131</v>
      </c>
      <c r="GP19" t="s">
        <v>2132</v>
      </c>
      <c r="GQ19" t="s">
        <v>2133</v>
      </c>
      <c r="GT19" t="s">
        <v>2134</v>
      </c>
      <c r="GU19" t="s">
        <v>2135</v>
      </c>
      <c r="GV19" t="s">
        <v>2136</v>
      </c>
      <c r="GW19" t="s">
        <v>2137</v>
      </c>
      <c r="GY19" t="s">
        <v>2138</v>
      </c>
      <c r="HA19" t="s">
        <v>2139</v>
      </c>
      <c r="HC19" t="s">
        <v>2140</v>
      </c>
      <c r="HG19" t="s">
        <v>2141</v>
      </c>
      <c r="HH19" t="s">
        <v>2142</v>
      </c>
      <c r="HM19" t="s">
        <v>2143</v>
      </c>
      <c r="HO19" t="s">
        <v>2144</v>
      </c>
      <c r="HS19" t="s">
        <v>2145</v>
      </c>
      <c r="HT19" t="s">
        <v>2146</v>
      </c>
      <c r="HU19" t="s">
        <v>2147</v>
      </c>
      <c r="HV19" t="s">
        <v>2148</v>
      </c>
      <c r="HW19" t="s">
        <v>2149</v>
      </c>
      <c r="HY19" t="s">
        <v>2127</v>
      </c>
      <c r="IE19" t="s">
        <v>2128</v>
      </c>
      <c r="IH19" t="s">
        <v>2129</v>
      </c>
      <c r="IJ19" t="s">
        <v>2130</v>
      </c>
      <c r="IK19" t="s">
        <v>2131</v>
      </c>
      <c r="IL19" t="s">
        <v>2132</v>
      </c>
      <c r="IM19" t="s">
        <v>2133</v>
      </c>
      <c r="IP19" t="s">
        <v>2134</v>
      </c>
      <c r="IQ19" t="s">
        <v>2135</v>
      </c>
      <c r="IR19" t="s">
        <v>2136</v>
      </c>
      <c r="IS19" t="s">
        <v>2137</v>
      </c>
      <c r="IU19" t="s">
        <v>2138</v>
      </c>
      <c r="IW19" t="s">
        <v>2139</v>
      </c>
      <c r="IY19" t="s">
        <v>2140</v>
      </c>
      <c r="JC19" t="s">
        <v>2141</v>
      </c>
      <c r="JD19" t="s">
        <v>2142</v>
      </c>
      <c r="JI19" t="s">
        <v>2143</v>
      </c>
      <c r="JK19" t="s">
        <v>2144</v>
      </c>
      <c r="JO19" t="s">
        <v>2145</v>
      </c>
      <c r="JP19" t="s">
        <v>2146</v>
      </c>
      <c r="JQ19" t="s">
        <v>2147</v>
      </c>
      <c r="JR19" t="s">
        <v>2148</v>
      </c>
      <c r="JS19" t="s">
        <v>2149</v>
      </c>
      <c r="JU19" t="s">
        <v>2127</v>
      </c>
      <c r="KA19" t="s">
        <v>2128</v>
      </c>
      <c r="KD19" t="s">
        <v>2129</v>
      </c>
      <c r="KF19" t="s">
        <v>2130</v>
      </c>
      <c r="KG19" t="s">
        <v>2131</v>
      </c>
      <c r="KH19" t="s">
        <v>2132</v>
      </c>
      <c r="KI19" t="s">
        <v>2133</v>
      </c>
      <c r="KL19" t="s">
        <v>2134</v>
      </c>
      <c r="KM19" t="s">
        <v>2135</v>
      </c>
      <c r="KN19" t="s">
        <v>2136</v>
      </c>
      <c r="KO19" t="s">
        <v>2137</v>
      </c>
      <c r="KQ19" t="s">
        <v>2138</v>
      </c>
      <c r="KS19" t="s">
        <v>2139</v>
      </c>
      <c r="KU19" t="s">
        <v>2140</v>
      </c>
      <c r="KY19" t="s">
        <v>2141</v>
      </c>
      <c r="KZ19" t="s">
        <v>2142</v>
      </c>
      <c r="LE19" t="s">
        <v>2143</v>
      </c>
      <c r="LG19" t="s">
        <v>2144</v>
      </c>
      <c r="LK19" t="s">
        <v>2145</v>
      </c>
      <c r="LL19" t="s">
        <v>2146</v>
      </c>
      <c r="LM19" t="s">
        <v>2147</v>
      </c>
      <c r="LN19" t="s">
        <v>2148</v>
      </c>
      <c r="LO19" t="s">
        <v>2149</v>
      </c>
      <c r="MH19" t="s">
        <v>2150</v>
      </c>
      <c r="NE19" t="s">
        <v>1888</v>
      </c>
      <c r="NH19" t="s">
        <v>1509</v>
      </c>
      <c r="NL19" t="s">
        <v>1509</v>
      </c>
      <c r="NN19" t="s">
        <v>1509</v>
      </c>
      <c r="NP19" t="s">
        <v>1509</v>
      </c>
      <c r="NR19" t="s">
        <v>1509</v>
      </c>
      <c r="NT19" t="s">
        <v>1509</v>
      </c>
      <c r="OF19" t="s">
        <v>2151</v>
      </c>
      <c r="OH19" t="s">
        <v>1888</v>
      </c>
      <c r="OQ19" t="s">
        <v>2152</v>
      </c>
      <c r="OX19" t="s">
        <v>2152</v>
      </c>
      <c r="PE19" t="s">
        <v>2152</v>
      </c>
      <c r="PL19" t="s">
        <v>2152</v>
      </c>
      <c r="PT19" t="s">
        <v>2152</v>
      </c>
      <c r="QA19" t="s">
        <v>2152</v>
      </c>
      <c r="QH19" t="s">
        <v>2152</v>
      </c>
      <c r="QO19" t="s">
        <v>2152</v>
      </c>
      <c r="QW19" t="s">
        <v>2152</v>
      </c>
      <c r="RD19" t="s">
        <v>2152</v>
      </c>
      <c r="RK19" t="s">
        <v>2152</v>
      </c>
      <c r="RR19" t="s">
        <v>2152</v>
      </c>
      <c r="RZ19" t="s">
        <v>2152</v>
      </c>
      <c r="SG19" t="s">
        <v>2152</v>
      </c>
      <c r="SN19" t="s">
        <v>2152</v>
      </c>
      <c r="SU19" t="s">
        <v>2152</v>
      </c>
      <c r="TD19" t="s">
        <v>2152</v>
      </c>
      <c r="TK19" t="s">
        <v>2152</v>
      </c>
      <c r="TR19" t="s">
        <v>2152</v>
      </c>
      <c r="TY19" t="s">
        <v>2152</v>
      </c>
      <c r="UG19" t="s">
        <v>2152</v>
      </c>
      <c r="UN19" t="s">
        <v>2152</v>
      </c>
      <c r="UU19" t="s">
        <v>2152</v>
      </c>
      <c r="VB19" t="s">
        <v>2152</v>
      </c>
      <c r="VJ19" t="s">
        <v>2152</v>
      </c>
      <c r="VQ19" t="s">
        <v>2152</v>
      </c>
      <c r="VX19" t="s">
        <v>2152</v>
      </c>
      <c r="WE19" t="s">
        <v>2152</v>
      </c>
      <c r="WM19" t="s">
        <v>2152</v>
      </c>
      <c r="WT19" t="s">
        <v>2152</v>
      </c>
      <c r="XA19" t="s">
        <v>2152</v>
      </c>
      <c r="XH19" t="s">
        <v>2152</v>
      </c>
      <c r="XO19" t="s">
        <v>2153</v>
      </c>
      <c r="XP19" t="s">
        <v>2153</v>
      </c>
      <c r="XQ19" t="s">
        <v>2153</v>
      </c>
      <c r="XR19" t="s">
        <v>2153</v>
      </c>
      <c r="XS19" t="s">
        <v>2153</v>
      </c>
      <c r="YB19" t="s">
        <v>2154</v>
      </c>
      <c r="YO19" t="s">
        <v>2155</v>
      </c>
      <c r="YP19" t="s">
        <v>2155</v>
      </c>
      <c r="YQ19" t="s">
        <v>2155</v>
      </c>
      <c r="YR19" t="s">
        <v>2155</v>
      </c>
      <c r="YS19" t="s">
        <v>2155</v>
      </c>
      <c r="YU19" t="s">
        <v>2156</v>
      </c>
      <c r="YV19" t="s">
        <v>2156</v>
      </c>
      <c r="YW19" t="s">
        <v>2156</v>
      </c>
      <c r="YX19" t="s">
        <v>2156</v>
      </c>
      <c r="YY19" t="s">
        <v>2156</v>
      </c>
      <c r="ZF19" t="s">
        <v>2157</v>
      </c>
      <c r="ZG19" t="s">
        <v>2157</v>
      </c>
      <c r="ZH19" t="s">
        <v>2157</v>
      </c>
      <c r="ZI19" t="s">
        <v>2157</v>
      </c>
      <c r="ZJ19" t="s">
        <v>2157</v>
      </c>
      <c r="ZL19" t="s">
        <v>436</v>
      </c>
      <c r="ZM19" t="s">
        <v>2158</v>
      </c>
    </row>
    <row r="20" spans="1:689" ht="12.75">
      <c r="A20" t="s">
        <v>4392</v>
      </c>
      <c r="B20" t="s">
        <v>4392</v>
      </c>
      <c r="H20" t="s">
        <v>2072</v>
      </c>
      <c r="S20" t="s">
        <v>2159</v>
      </c>
      <c r="V20" t="s">
        <v>2160</v>
      </c>
      <c r="X20" t="s">
        <v>2160</v>
      </c>
      <c r="Z20" t="s">
        <v>2160</v>
      </c>
      <c r="AB20" t="s">
        <v>2160</v>
      </c>
      <c r="AD20" t="s">
        <v>2160</v>
      </c>
      <c r="AE20" t="s">
        <v>2161</v>
      </c>
      <c r="AF20" t="s">
        <v>1154</v>
      </c>
      <c r="AG20" t="s">
        <v>2161</v>
      </c>
      <c r="AH20" t="s">
        <v>1154</v>
      </c>
      <c r="AI20" t="s">
        <v>2161</v>
      </c>
      <c r="AJ20" t="s">
        <v>1154</v>
      </c>
      <c r="AK20" t="s">
        <v>2161</v>
      </c>
      <c r="AL20" t="s">
        <v>1154</v>
      </c>
      <c r="AM20" t="s">
        <v>2161</v>
      </c>
      <c r="AN20" t="s">
        <v>1154</v>
      </c>
      <c r="AQ20" t="s">
        <v>2162</v>
      </c>
      <c r="AR20" t="s">
        <v>2163</v>
      </c>
      <c r="AS20" t="s">
        <v>2162</v>
      </c>
      <c r="AT20" t="s">
        <v>2163</v>
      </c>
      <c r="AU20" t="s">
        <v>2162</v>
      </c>
      <c r="AV20" t="s">
        <v>2163</v>
      </c>
      <c r="AW20" t="s">
        <v>2162</v>
      </c>
      <c r="AX20" t="s">
        <v>2163</v>
      </c>
      <c r="AY20" t="s">
        <v>2162</v>
      </c>
      <c r="AZ20" t="s">
        <v>2163</v>
      </c>
      <c r="BF20" t="s">
        <v>1871</v>
      </c>
      <c r="BI20" t="s">
        <v>1871</v>
      </c>
      <c r="BJ20" t="s">
        <v>1871</v>
      </c>
      <c r="BK20" t="s">
        <v>1871</v>
      </c>
      <c r="CF20" t="s">
        <v>2164</v>
      </c>
      <c r="CG20" t="s">
        <v>2164</v>
      </c>
      <c r="CH20" t="s">
        <v>2164</v>
      </c>
      <c r="CI20" t="s">
        <v>2164</v>
      </c>
      <c r="CJ20" t="s">
        <v>2164</v>
      </c>
      <c r="CK20" t="s">
        <v>2165</v>
      </c>
      <c r="CQ20" t="s">
        <v>2166</v>
      </c>
      <c r="CT20" t="s">
        <v>2167</v>
      </c>
      <c r="CV20" t="s">
        <v>2168</v>
      </c>
      <c r="CW20" t="s">
        <v>2169</v>
      </c>
      <c r="CX20" t="s">
        <v>2170</v>
      </c>
      <c r="CY20" t="s">
        <v>2171</v>
      </c>
      <c r="DB20" t="s">
        <v>2172</v>
      </c>
      <c r="DC20" t="s">
        <v>2173</v>
      </c>
      <c r="DD20" t="s">
        <v>2174</v>
      </c>
      <c r="DE20" t="s">
        <v>2175</v>
      </c>
      <c r="DG20" t="s">
        <v>2176</v>
      </c>
      <c r="DI20" t="s">
        <v>2177</v>
      </c>
      <c r="DK20" t="s">
        <v>2178</v>
      </c>
      <c r="DO20" t="s">
        <v>2179</v>
      </c>
      <c r="DP20" t="s">
        <v>2180</v>
      </c>
      <c r="DU20" t="s">
        <v>2181</v>
      </c>
      <c r="DW20" t="s">
        <v>2182</v>
      </c>
      <c r="EA20" t="s">
        <v>2183</v>
      </c>
      <c r="EB20" t="s">
        <v>2184</v>
      </c>
      <c r="EC20" t="s">
        <v>2185</v>
      </c>
      <c r="ED20" t="s">
        <v>2186</v>
      </c>
      <c r="EE20" t="s">
        <v>2187</v>
      </c>
      <c r="EG20" t="s">
        <v>2165</v>
      </c>
      <c r="EM20" t="s">
        <v>2166</v>
      </c>
      <c r="EP20" t="s">
        <v>2167</v>
      </c>
      <c r="ER20" t="s">
        <v>2168</v>
      </c>
      <c r="ES20" t="s">
        <v>2169</v>
      </c>
      <c r="ET20" t="s">
        <v>2170</v>
      </c>
      <c r="EU20" t="s">
        <v>2171</v>
      </c>
      <c r="EX20" t="s">
        <v>2172</v>
      </c>
      <c r="EY20" t="s">
        <v>2173</v>
      </c>
      <c r="EZ20" t="s">
        <v>2174</v>
      </c>
      <c r="FA20" t="s">
        <v>2175</v>
      </c>
      <c r="FC20" t="s">
        <v>2176</v>
      </c>
      <c r="FE20" t="s">
        <v>2177</v>
      </c>
      <c r="FG20" t="s">
        <v>2178</v>
      </c>
      <c r="FK20" t="s">
        <v>2179</v>
      </c>
      <c r="FL20" t="s">
        <v>2180</v>
      </c>
      <c r="FQ20" t="s">
        <v>2181</v>
      </c>
      <c r="FS20" t="s">
        <v>2182</v>
      </c>
      <c r="FW20" t="s">
        <v>2183</v>
      </c>
      <c r="FX20" t="s">
        <v>2184</v>
      </c>
      <c r="FY20" t="s">
        <v>2185</v>
      </c>
      <c r="FZ20" t="s">
        <v>2186</v>
      </c>
      <c r="GA20" t="s">
        <v>2187</v>
      </c>
      <c r="GC20" t="s">
        <v>2165</v>
      </c>
      <c r="GI20" t="s">
        <v>2166</v>
      </c>
      <c r="GL20" t="s">
        <v>2167</v>
      </c>
      <c r="GN20" t="s">
        <v>2168</v>
      </c>
      <c r="GO20" t="s">
        <v>2169</v>
      </c>
      <c r="GP20" t="s">
        <v>2170</v>
      </c>
      <c r="GQ20" t="s">
        <v>2171</v>
      </c>
      <c r="GT20" t="s">
        <v>2172</v>
      </c>
      <c r="GU20" t="s">
        <v>2173</v>
      </c>
      <c r="GV20" t="s">
        <v>2174</v>
      </c>
      <c r="GW20" t="s">
        <v>2175</v>
      </c>
      <c r="GY20" t="s">
        <v>2176</v>
      </c>
      <c r="HA20" t="s">
        <v>2177</v>
      </c>
      <c r="HC20" t="s">
        <v>2178</v>
      </c>
      <c r="HG20" t="s">
        <v>2179</v>
      </c>
      <c r="HH20" t="s">
        <v>2180</v>
      </c>
      <c r="HM20" t="s">
        <v>2181</v>
      </c>
      <c r="HO20" t="s">
        <v>2182</v>
      </c>
      <c r="HS20" t="s">
        <v>2183</v>
      </c>
      <c r="HT20" t="s">
        <v>2184</v>
      </c>
      <c r="HU20" t="s">
        <v>2185</v>
      </c>
      <c r="HV20" t="s">
        <v>2186</v>
      </c>
      <c r="HW20" t="s">
        <v>2187</v>
      </c>
      <c r="HY20" t="s">
        <v>2165</v>
      </c>
      <c r="IE20" t="s">
        <v>2166</v>
      </c>
      <c r="IH20" t="s">
        <v>2167</v>
      </c>
      <c r="IJ20" t="s">
        <v>2168</v>
      </c>
      <c r="IK20" t="s">
        <v>2169</v>
      </c>
      <c r="IL20" t="s">
        <v>2170</v>
      </c>
      <c r="IM20" t="s">
        <v>2171</v>
      </c>
      <c r="IP20" t="s">
        <v>2172</v>
      </c>
      <c r="IQ20" t="s">
        <v>2173</v>
      </c>
      <c r="IR20" t="s">
        <v>2174</v>
      </c>
      <c r="IS20" t="s">
        <v>2175</v>
      </c>
      <c r="IU20" t="s">
        <v>2176</v>
      </c>
      <c r="IW20" t="s">
        <v>2177</v>
      </c>
      <c r="IY20" t="s">
        <v>2178</v>
      </c>
      <c r="JC20" t="s">
        <v>2179</v>
      </c>
      <c r="JD20" t="s">
        <v>2180</v>
      </c>
      <c r="JI20" t="s">
        <v>2181</v>
      </c>
      <c r="JK20" t="s">
        <v>2182</v>
      </c>
      <c r="JO20" t="s">
        <v>2183</v>
      </c>
      <c r="JP20" t="s">
        <v>2184</v>
      </c>
      <c r="JQ20" t="s">
        <v>2185</v>
      </c>
      <c r="JR20" t="s">
        <v>2186</v>
      </c>
      <c r="JS20" t="s">
        <v>2187</v>
      </c>
      <c r="JU20" t="s">
        <v>2165</v>
      </c>
      <c r="KA20" t="s">
        <v>2166</v>
      </c>
      <c r="KD20" t="s">
        <v>2167</v>
      </c>
      <c r="KF20" t="s">
        <v>2168</v>
      </c>
      <c r="KG20" t="s">
        <v>2169</v>
      </c>
      <c r="KH20" t="s">
        <v>2170</v>
      </c>
      <c r="KI20" t="s">
        <v>2171</v>
      </c>
      <c r="KL20" t="s">
        <v>2172</v>
      </c>
      <c r="KM20" t="s">
        <v>2173</v>
      </c>
      <c r="KN20" t="s">
        <v>2174</v>
      </c>
      <c r="KO20" t="s">
        <v>2175</v>
      </c>
      <c r="KQ20" t="s">
        <v>2176</v>
      </c>
      <c r="KS20" t="s">
        <v>2177</v>
      </c>
      <c r="KU20" t="s">
        <v>2178</v>
      </c>
      <c r="KY20" t="s">
        <v>2179</v>
      </c>
      <c r="KZ20" t="s">
        <v>2180</v>
      </c>
      <c r="LE20" t="s">
        <v>2181</v>
      </c>
      <c r="LG20" t="s">
        <v>2182</v>
      </c>
      <c r="LK20" t="s">
        <v>2183</v>
      </c>
      <c r="LL20" t="s">
        <v>2184</v>
      </c>
      <c r="LM20" t="s">
        <v>2185</v>
      </c>
      <c r="LN20" t="s">
        <v>2186</v>
      </c>
      <c r="LO20" t="s">
        <v>2187</v>
      </c>
      <c r="MH20" t="s">
        <v>2188</v>
      </c>
      <c r="NE20" t="s">
        <v>1943</v>
      </c>
      <c r="NH20" t="s">
        <v>2189</v>
      </c>
      <c r="NL20" t="s">
        <v>2190</v>
      </c>
      <c r="NN20" t="s">
        <v>2190</v>
      </c>
      <c r="NP20" t="s">
        <v>2190</v>
      </c>
      <c r="NR20" t="s">
        <v>2190</v>
      </c>
      <c r="NT20" t="s">
        <v>2190</v>
      </c>
      <c r="OF20" t="s">
        <v>2191</v>
      </c>
      <c r="OH20" t="s">
        <v>1943</v>
      </c>
      <c r="OQ20" t="s">
        <v>2192</v>
      </c>
      <c r="OX20" t="s">
        <v>2192</v>
      </c>
      <c r="PE20" t="s">
        <v>2192</v>
      </c>
      <c r="PL20" t="s">
        <v>2192</v>
      </c>
      <c r="PT20" t="s">
        <v>2192</v>
      </c>
      <c r="QA20" t="s">
        <v>2192</v>
      </c>
      <c r="QH20" t="s">
        <v>2192</v>
      </c>
      <c r="QO20" t="s">
        <v>2192</v>
      </c>
      <c r="QW20" t="s">
        <v>2192</v>
      </c>
      <c r="RD20" t="s">
        <v>2192</v>
      </c>
      <c r="RK20" t="s">
        <v>2192</v>
      </c>
      <c r="RR20" t="s">
        <v>2192</v>
      </c>
      <c r="RZ20" t="s">
        <v>2192</v>
      </c>
      <c r="SG20" t="s">
        <v>2192</v>
      </c>
      <c r="SN20" t="s">
        <v>2192</v>
      </c>
      <c r="SU20" t="s">
        <v>2192</v>
      </c>
      <c r="TD20" t="s">
        <v>2192</v>
      </c>
      <c r="TK20" t="s">
        <v>2192</v>
      </c>
      <c r="TR20" t="s">
        <v>2192</v>
      </c>
      <c r="TY20" t="s">
        <v>2192</v>
      </c>
      <c r="UG20" t="s">
        <v>2192</v>
      </c>
      <c r="UN20" t="s">
        <v>2192</v>
      </c>
      <c r="UU20" t="s">
        <v>2192</v>
      </c>
      <c r="VB20" t="s">
        <v>2192</v>
      </c>
      <c r="VJ20" t="s">
        <v>2192</v>
      </c>
      <c r="VQ20" t="s">
        <v>2192</v>
      </c>
      <c r="VX20" t="s">
        <v>2192</v>
      </c>
      <c r="WE20" t="s">
        <v>2192</v>
      </c>
      <c r="WM20" t="s">
        <v>2192</v>
      </c>
      <c r="WT20" t="s">
        <v>2192</v>
      </c>
      <c r="XA20" t="s">
        <v>2192</v>
      </c>
      <c r="XH20" t="s">
        <v>2192</v>
      </c>
      <c r="XO20" t="s">
        <v>2193</v>
      </c>
      <c r="XP20" t="s">
        <v>2193</v>
      </c>
      <c r="XQ20" t="s">
        <v>2193</v>
      </c>
      <c r="XR20" t="s">
        <v>2193</v>
      </c>
      <c r="XS20" t="s">
        <v>2193</v>
      </c>
      <c r="YB20" t="s">
        <v>2194</v>
      </c>
      <c r="YO20" t="s">
        <v>2195</v>
      </c>
      <c r="YP20" t="s">
        <v>2195</v>
      </c>
      <c r="YQ20" t="s">
        <v>2195</v>
      </c>
      <c r="YR20" t="s">
        <v>2195</v>
      </c>
      <c r="YS20" t="s">
        <v>2195</v>
      </c>
      <c r="ZF20" t="s">
        <v>260</v>
      </c>
      <c r="ZG20" t="s">
        <v>260</v>
      </c>
      <c r="ZH20" t="s">
        <v>260</v>
      </c>
      <c r="ZI20" t="s">
        <v>260</v>
      </c>
      <c r="ZJ20" t="s">
        <v>260</v>
      </c>
      <c r="ZL20" t="s">
        <v>2196</v>
      </c>
      <c r="ZM20" t="s">
        <v>2197</v>
      </c>
    </row>
    <row r="21" spans="1:689" ht="12.75">
      <c r="A21" t="s">
        <v>4393</v>
      </c>
      <c r="B21" t="s">
        <v>4393</v>
      </c>
      <c r="S21" t="s">
        <v>2198</v>
      </c>
      <c r="V21" t="s">
        <v>2199</v>
      </c>
      <c r="X21" t="s">
        <v>2199</v>
      </c>
      <c r="Z21" t="s">
        <v>2199</v>
      </c>
      <c r="AB21" t="s">
        <v>2199</v>
      </c>
      <c r="AD21" t="s">
        <v>2199</v>
      </c>
      <c r="AE21" t="s">
        <v>2200</v>
      </c>
      <c r="AF21" t="s">
        <v>2201</v>
      </c>
      <c r="AG21" t="s">
        <v>2200</v>
      </c>
      <c r="AH21" t="s">
        <v>2201</v>
      </c>
      <c r="AI21" t="s">
        <v>2200</v>
      </c>
      <c r="AJ21" t="s">
        <v>2201</v>
      </c>
      <c r="AK21" t="s">
        <v>2200</v>
      </c>
      <c r="AL21" t="s">
        <v>2201</v>
      </c>
      <c r="AM21" t="s">
        <v>2200</v>
      </c>
      <c r="AN21" t="s">
        <v>2201</v>
      </c>
      <c r="AQ21" t="s">
        <v>2202</v>
      </c>
      <c r="AR21" t="s">
        <v>2203</v>
      </c>
      <c r="AS21" t="s">
        <v>2202</v>
      </c>
      <c r="AT21" t="s">
        <v>2203</v>
      </c>
      <c r="AU21" t="s">
        <v>2202</v>
      </c>
      <c r="AV21" t="s">
        <v>2203</v>
      </c>
      <c r="AW21" t="s">
        <v>2202</v>
      </c>
      <c r="AX21" t="s">
        <v>2203</v>
      </c>
      <c r="AY21" t="s">
        <v>2202</v>
      </c>
      <c r="AZ21" t="s">
        <v>2203</v>
      </c>
      <c r="BF21" t="s">
        <v>2204</v>
      </c>
      <c r="BI21" t="s">
        <v>2204</v>
      </c>
      <c r="BJ21" t="s">
        <v>2204</v>
      </c>
      <c r="BK21" t="s">
        <v>2204</v>
      </c>
      <c r="CF21" t="s">
        <v>2205</v>
      </c>
      <c r="CG21" t="s">
        <v>2205</v>
      </c>
      <c r="CH21" t="s">
        <v>2205</v>
      </c>
      <c r="CI21" t="s">
        <v>2205</v>
      </c>
      <c r="CJ21" t="s">
        <v>2205</v>
      </c>
      <c r="CK21" t="s">
        <v>2206</v>
      </c>
      <c r="CQ21" t="s">
        <v>2207</v>
      </c>
      <c r="CT21" t="s">
        <v>2208</v>
      </c>
      <c r="CV21" t="s">
        <v>2209</v>
      </c>
      <c r="CW21" t="s">
        <v>2210</v>
      </c>
      <c r="CX21" t="s">
        <v>2211</v>
      </c>
      <c r="CY21" t="s">
        <v>2212</v>
      </c>
      <c r="DB21" t="s">
        <v>2213</v>
      </c>
      <c r="DC21" t="s">
        <v>2214</v>
      </c>
      <c r="DD21" t="s">
        <v>2215</v>
      </c>
      <c r="DE21" t="s">
        <v>2216</v>
      </c>
      <c r="DG21" t="s">
        <v>1296</v>
      </c>
      <c r="DI21" t="s">
        <v>2217</v>
      </c>
      <c r="DK21" t="s">
        <v>2218</v>
      </c>
      <c r="DO21" t="s">
        <v>2219</v>
      </c>
      <c r="DP21" t="s">
        <v>2220</v>
      </c>
      <c r="DU21" t="s">
        <v>2221</v>
      </c>
      <c r="DW21" t="s">
        <v>2222</v>
      </c>
      <c r="EA21" t="s">
        <v>2223</v>
      </c>
      <c r="EB21" t="s">
        <v>2224</v>
      </c>
      <c r="EC21" t="s">
        <v>2225</v>
      </c>
      <c r="ED21" t="s">
        <v>2226</v>
      </c>
      <c r="EE21" t="s">
        <v>2227</v>
      </c>
      <c r="EG21" t="s">
        <v>2206</v>
      </c>
      <c r="EM21" t="s">
        <v>2207</v>
      </c>
      <c r="EP21" t="s">
        <v>2208</v>
      </c>
      <c r="ER21" t="s">
        <v>2209</v>
      </c>
      <c r="ES21" t="s">
        <v>2210</v>
      </c>
      <c r="ET21" t="s">
        <v>2211</v>
      </c>
      <c r="EU21" t="s">
        <v>2212</v>
      </c>
      <c r="EX21" t="s">
        <v>2213</v>
      </c>
      <c r="EY21" t="s">
        <v>2214</v>
      </c>
      <c r="EZ21" t="s">
        <v>2215</v>
      </c>
      <c r="FA21" t="s">
        <v>2216</v>
      </c>
      <c r="FC21" t="s">
        <v>1296</v>
      </c>
      <c r="FE21" t="s">
        <v>2217</v>
      </c>
      <c r="FG21" t="s">
        <v>2218</v>
      </c>
      <c r="FK21" t="s">
        <v>2219</v>
      </c>
      <c r="FL21" t="s">
        <v>2220</v>
      </c>
      <c r="FQ21" t="s">
        <v>2221</v>
      </c>
      <c r="FS21" t="s">
        <v>2222</v>
      </c>
      <c r="FW21" t="s">
        <v>2223</v>
      </c>
      <c r="FX21" t="s">
        <v>2224</v>
      </c>
      <c r="FY21" t="s">
        <v>2225</v>
      </c>
      <c r="FZ21" t="s">
        <v>2226</v>
      </c>
      <c r="GA21" t="s">
        <v>2227</v>
      </c>
      <c r="GC21" t="s">
        <v>2206</v>
      </c>
      <c r="GI21" t="s">
        <v>2207</v>
      </c>
      <c r="GL21" t="s">
        <v>2208</v>
      </c>
      <c r="GN21" t="s">
        <v>2209</v>
      </c>
      <c r="GO21" t="s">
        <v>2210</v>
      </c>
      <c r="GP21" t="s">
        <v>2211</v>
      </c>
      <c r="GQ21" t="s">
        <v>2212</v>
      </c>
      <c r="GT21" t="s">
        <v>2213</v>
      </c>
      <c r="GU21" t="s">
        <v>2214</v>
      </c>
      <c r="GV21" t="s">
        <v>2215</v>
      </c>
      <c r="GW21" t="s">
        <v>2216</v>
      </c>
      <c r="GY21" t="s">
        <v>1296</v>
      </c>
      <c r="HA21" t="s">
        <v>2217</v>
      </c>
      <c r="HC21" t="s">
        <v>2218</v>
      </c>
      <c r="HG21" t="s">
        <v>2219</v>
      </c>
      <c r="HH21" t="s">
        <v>2220</v>
      </c>
      <c r="HM21" t="s">
        <v>2221</v>
      </c>
      <c r="HO21" t="s">
        <v>2222</v>
      </c>
      <c r="HS21" t="s">
        <v>2223</v>
      </c>
      <c r="HT21" t="s">
        <v>2224</v>
      </c>
      <c r="HU21" t="s">
        <v>2225</v>
      </c>
      <c r="HV21" t="s">
        <v>2226</v>
      </c>
      <c r="HW21" t="s">
        <v>2227</v>
      </c>
      <c r="HY21" t="s">
        <v>2206</v>
      </c>
      <c r="IE21" t="s">
        <v>2207</v>
      </c>
      <c r="IH21" t="s">
        <v>2208</v>
      </c>
      <c r="IJ21" t="s">
        <v>2209</v>
      </c>
      <c r="IK21" t="s">
        <v>2210</v>
      </c>
      <c r="IL21" t="s">
        <v>2211</v>
      </c>
      <c r="IM21" t="s">
        <v>2212</v>
      </c>
      <c r="IP21" t="s">
        <v>2213</v>
      </c>
      <c r="IQ21" t="s">
        <v>2214</v>
      </c>
      <c r="IR21" t="s">
        <v>2215</v>
      </c>
      <c r="IS21" t="s">
        <v>2216</v>
      </c>
      <c r="IU21" t="s">
        <v>1296</v>
      </c>
      <c r="IW21" t="s">
        <v>2217</v>
      </c>
      <c r="IY21" t="s">
        <v>2218</v>
      </c>
      <c r="JC21" t="s">
        <v>2219</v>
      </c>
      <c r="JD21" t="s">
        <v>2220</v>
      </c>
      <c r="JI21" t="s">
        <v>2221</v>
      </c>
      <c r="JK21" t="s">
        <v>2222</v>
      </c>
      <c r="JO21" t="s">
        <v>2223</v>
      </c>
      <c r="JP21" t="s">
        <v>2224</v>
      </c>
      <c r="JQ21" t="s">
        <v>2225</v>
      </c>
      <c r="JR21" t="s">
        <v>2226</v>
      </c>
      <c r="JS21" t="s">
        <v>2227</v>
      </c>
      <c r="JU21" t="s">
        <v>2206</v>
      </c>
      <c r="KA21" t="s">
        <v>2207</v>
      </c>
      <c r="KD21" t="s">
        <v>2208</v>
      </c>
      <c r="KF21" t="s">
        <v>2209</v>
      </c>
      <c r="KG21" t="s">
        <v>2210</v>
      </c>
      <c r="KH21" t="s">
        <v>2211</v>
      </c>
      <c r="KI21" t="s">
        <v>2212</v>
      </c>
      <c r="KL21" t="s">
        <v>2213</v>
      </c>
      <c r="KM21" t="s">
        <v>2214</v>
      </c>
      <c r="KN21" t="s">
        <v>2215</v>
      </c>
      <c r="KO21" t="s">
        <v>2216</v>
      </c>
      <c r="KQ21" t="s">
        <v>1296</v>
      </c>
      <c r="KS21" t="s">
        <v>2217</v>
      </c>
      <c r="KU21" t="s">
        <v>2218</v>
      </c>
      <c r="KY21" t="s">
        <v>2219</v>
      </c>
      <c r="KZ21" t="s">
        <v>2220</v>
      </c>
      <c r="LE21" t="s">
        <v>2221</v>
      </c>
      <c r="LG21" t="s">
        <v>2222</v>
      </c>
      <c r="LK21" t="s">
        <v>2223</v>
      </c>
      <c r="LL21" t="s">
        <v>2224</v>
      </c>
      <c r="LM21" t="s">
        <v>2225</v>
      </c>
      <c r="LN21" t="s">
        <v>2226</v>
      </c>
      <c r="LO21" t="s">
        <v>2227</v>
      </c>
      <c r="MH21" t="s">
        <v>2228</v>
      </c>
      <c r="NE21" t="s">
        <v>2229</v>
      </c>
      <c r="NH21" t="s">
        <v>2230</v>
      </c>
      <c r="NL21" t="s">
        <v>2231</v>
      </c>
      <c r="NN21" t="s">
        <v>2231</v>
      </c>
      <c r="NP21" t="s">
        <v>2231</v>
      </c>
      <c r="NR21" t="s">
        <v>2231</v>
      </c>
      <c r="NT21" t="s">
        <v>2231</v>
      </c>
      <c r="OF21" t="s">
        <v>1317</v>
      </c>
      <c r="OH21" t="s">
        <v>2229</v>
      </c>
      <c r="OQ21" t="s">
        <v>2232</v>
      </c>
      <c r="OX21" t="s">
        <v>2232</v>
      </c>
      <c r="PE21" t="s">
        <v>2232</v>
      </c>
      <c r="PL21" t="s">
        <v>2232</v>
      </c>
      <c r="PT21" t="s">
        <v>2232</v>
      </c>
      <c r="QA21" t="s">
        <v>2232</v>
      </c>
      <c r="QH21" t="s">
        <v>2232</v>
      </c>
      <c r="QO21" t="s">
        <v>2232</v>
      </c>
      <c r="QW21" t="s">
        <v>2232</v>
      </c>
      <c r="RD21" t="s">
        <v>2232</v>
      </c>
      <c r="RK21" t="s">
        <v>2232</v>
      </c>
      <c r="RR21" t="s">
        <v>2232</v>
      </c>
      <c r="RZ21" t="s">
        <v>2232</v>
      </c>
      <c r="SG21" t="s">
        <v>2232</v>
      </c>
      <c r="SN21" t="s">
        <v>2232</v>
      </c>
      <c r="SU21" t="s">
        <v>2232</v>
      </c>
      <c r="TD21" t="s">
        <v>2232</v>
      </c>
      <c r="TK21" t="s">
        <v>2232</v>
      </c>
      <c r="TR21" t="s">
        <v>2232</v>
      </c>
      <c r="TY21" t="s">
        <v>2232</v>
      </c>
      <c r="UG21" t="s">
        <v>2232</v>
      </c>
      <c r="UN21" t="s">
        <v>2232</v>
      </c>
      <c r="UU21" t="s">
        <v>2232</v>
      </c>
      <c r="VB21" t="s">
        <v>2232</v>
      </c>
      <c r="VJ21" t="s">
        <v>2232</v>
      </c>
      <c r="VQ21" t="s">
        <v>2232</v>
      </c>
      <c r="VX21" t="s">
        <v>2232</v>
      </c>
      <c r="WE21" t="s">
        <v>2232</v>
      </c>
      <c r="WM21" t="s">
        <v>2232</v>
      </c>
      <c r="WT21" t="s">
        <v>2232</v>
      </c>
      <c r="XA21" t="s">
        <v>2232</v>
      </c>
      <c r="XH21" t="s">
        <v>2232</v>
      </c>
      <c r="XO21" t="s">
        <v>2233</v>
      </c>
      <c r="XP21" t="s">
        <v>2233</v>
      </c>
      <c r="XQ21" t="s">
        <v>2233</v>
      </c>
      <c r="XR21" t="s">
        <v>2233</v>
      </c>
      <c r="XS21" t="s">
        <v>2233</v>
      </c>
      <c r="YB21" s="41" t="s">
        <v>2234</v>
      </c>
      <c r="YO21" t="s">
        <v>2235</v>
      </c>
      <c r="YP21" t="s">
        <v>2235</v>
      </c>
      <c r="YQ21" t="s">
        <v>2235</v>
      </c>
      <c r="YR21" t="s">
        <v>2235</v>
      </c>
      <c r="YS21" t="s">
        <v>2235</v>
      </c>
      <c r="ZF21" t="s">
        <v>2203</v>
      </c>
      <c r="ZG21" t="s">
        <v>2203</v>
      </c>
      <c r="ZH21" t="s">
        <v>2203</v>
      </c>
      <c r="ZI21" t="s">
        <v>2203</v>
      </c>
      <c r="ZJ21" t="s">
        <v>2203</v>
      </c>
      <c r="ZL21" t="s">
        <v>2236</v>
      </c>
      <c r="ZM21" t="s">
        <v>2237</v>
      </c>
    </row>
    <row r="22" spans="1:689" ht="12.75">
      <c r="A22" t="s">
        <v>4394</v>
      </c>
      <c r="B22" t="s">
        <v>5006</v>
      </c>
      <c r="S22" t="s">
        <v>2238</v>
      </c>
      <c r="V22" t="s">
        <v>2239</v>
      </c>
      <c r="X22" t="s">
        <v>2239</v>
      </c>
      <c r="Z22" t="s">
        <v>2239</v>
      </c>
      <c r="AB22" t="s">
        <v>2239</v>
      </c>
      <c r="AD22" t="s">
        <v>2239</v>
      </c>
      <c r="AE22" t="s">
        <v>1967</v>
      </c>
      <c r="AF22" t="s">
        <v>2240</v>
      </c>
      <c r="AG22" t="s">
        <v>1967</v>
      </c>
      <c r="AH22" t="s">
        <v>2240</v>
      </c>
      <c r="AI22" t="s">
        <v>1967</v>
      </c>
      <c r="AJ22" t="s">
        <v>2240</v>
      </c>
      <c r="AK22" t="s">
        <v>1967</v>
      </c>
      <c r="AL22" t="s">
        <v>2240</v>
      </c>
      <c r="AM22" t="s">
        <v>1967</v>
      </c>
      <c r="AN22" t="s">
        <v>2240</v>
      </c>
      <c r="AQ22" t="s">
        <v>2241</v>
      </c>
      <c r="AR22" t="s">
        <v>1916</v>
      </c>
      <c r="AS22" t="s">
        <v>2241</v>
      </c>
      <c r="AT22" t="s">
        <v>1916</v>
      </c>
      <c r="AU22" t="s">
        <v>2241</v>
      </c>
      <c r="AV22" t="s">
        <v>1916</v>
      </c>
      <c r="AW22" t="s">
        <v>2241</v>
      </c>
      <c r="AX22" t="s">
        <v>1916</v>
      </c>
      <c r="AY22" t="s">
        <v>2241</v>
      </c>
      <c r="AZ22" t="s">
        <v>1916</v>
      </c>
      <c r="BF22" t="s">
        <v>2242</v>
      </c>
      <c r="BI22" t="s">
        <v>2242</v>
      </c>
      <c r="BJ22" t="s">
        <v>2242</v>
      </c>
      <c r="BK22" t="s">
        <v>2242</v>
      </c>
      <c r="CF22" t="s">
        <v>1064</v>
      </c>
      <c r="CG22" t="s">
        <v>1064</v>
      </c>
      <c r="CH22" t="s">
        <v>1064</v>
      </c>
      <c r="CI22" t="s">
        <v>1064</v>
      </c>
      <c r="CJ22" t="s">
        <v>1064</v>
      </c>
      <c r="CK22" t="s">
        <v>2243</v>
      </c>
      <c r="CQ22" t="s">
        <v>2244</v>
      </c>
      <c r="CT22" t="s">
        <v>2245</v>
      </c>
      <c r="CV22" t="s">
        <v>2246</v>
      </c>
      <c r="CW22" t="s">
        <v>2247</v>
      </c>
      <c r="CX22" t="s">
        <v>2248</v>
      </c>
      <c r="DB22" t="s">
        <v>2249</v>
      </c>
      <c r="DC22" t="s">
        <v>2250</v>
      </c>
      <c r="DD22" t="s">
        <v>2251</v>
      </c>
      <c r="DE22" t="s">
        <v>2252</v>
      </c>
      <c r="DG22" t="s">
        <v>2253</v>
      </c>
      <c r="DI22" t="s">
        <v>2254</v>
      </c>
      <c r="DK22" t="s">
        <v>2255</v>
      </c>
      <c r="DP22" t="s">
        <v>2256</v>
      </c>
      <c r="DU22" t="s">
        <v>2257</v>
      </c>
      <c r="DW22" t="s">
        <v>2258</v>
      </c>
      <c r="EA22" t="s">
        <v>2259</v>
      </c>
      <c r="EB22" t="s">
        <v>2260</v>
      </c>
      <c r="EC22" t="s">
        <v>2261</v>
      </c>
      <c r="ED22" t="s">
        <v>2262</v>
      </c>
      <c r="EE22" t="s">
        <v>2263</v>
      </c>
      <c r="EG22" t="s">
        <v>2243</v>
      </c>
      <c r="EM22" t="s">
        <v>2244</v>
      </c>
      <c r="EP22" t="s">
        <v>2245</v>
      </c>
      <c r="ER22" t="s">
        <v>2246</v>
      </c>
      <c r="ES22" t="s">
        <v>2247</v>
      </c>
      <c r="ET22" t="s">
        <v>2248</v>
      </c>
      <c r="EX22" t="s">
        <v>2249</v>
      </c>
      <c r="EY22" t="s">
        <v>2250</v>
      </c>
      <c r="EZ22" t="s">
        <v>2251</v>
      </c>
      <c r="FA22" t="s">
        <v>2252</v>
      </c>
      <c r="FC22" t="s">
        <v>2253</v>
      </c>
      <c r="FE22" t="s">
        <v>2254</v>
      </c>
      <c r="FG22" t="s">
        <v>2255</v>
      </c>
      <c r="FL22" t="s">
        <v>2256</v>
      </c>
      <c r="FQ22" t="s">
        <v>2257</v>
      </c>
      <c r="FS22" t="s">
        <v>2258</v>
      </c>
      <c r="FW22" t="s">
        <v>2259</v>
      </c>
      <c r="FX22" t="s">
        <v>2260</v>
      </c>
      <c r="FY22" t="s">
        <v>2261</v>
      </c>
      <c r="FZ22" t="s">
        <v>2262</v>
      </c>
      <c r="GA22" t="s">
        <v>2263</v>
      </c>
      <c r="GC22" t="s">
        <v>2243</v>
      </c>
      <c r="GI22" t="s">
        <v>2244</v>
      </c>
      <c r="GL22" t="s">
        <v>2245</v>
      </c>
      <c r="GN22" t="s">
        <v>2246</v>
      </c>
      <c r="GO22" t="s">
        <v>2247</v>
      </c>
      <c r="GP22" t="s">
        <v>2248</v>
      </c>
      <c r="GT22" t="s">
        <v>2249</v>
      </c>
      <c r="GU22" t="s">
        <v>2250</v>
      </c>
      <c r="GV22" t="s">
        <v>2251</v>
      </c>
      <c r="GW22" t="s">
        <v>2252</v>
      </c>
      <c r="GY22" t="s">
        <v>2253</v>
      </c>
      <c r="HA22" t="s">
        <v>2254</v>
      </c>
      <c r="HC22" t="s">
        <v>2255</v>
      </c>
      <c r="HH22" t="s">
        <v>2256</v>
      </c>
      <c r="HM22" t="s">
        <v>2257</v>
      </c>
      <c r="HO22" t="s">
        <v>2258</v>
      </c>
      <c r="HS22" t="s">
        <v>2259</v>
      </c>
      <c r="HT22" t="s">
        <v>2260</v>
      </c>
      <c r="HU22" t="s">
        <v>2261</v>
      </c>
      <c r="HV22" t="s">
        <v>2262</v>
      </c>
      <c r="HW22" t="s">
        <v>2263</v>
      </c>
      <c r="HY22" t="s">
        <v>2243</v>
      </c>
      <c r="IE22" t="s">
        <v>2244</v>
      </c>
      <c r="IH22" t="s">
        <v>2245</v>
      </c>
      <c r="IJ22" t="s">
        <v>2246</v>
      </c>
      <c r="IK22" t="s">
        <v>2247</v>
      </c>
      <c r="IL22" t="s">
        <v>2248</v>
      </c>
      <c r="IP22" t="s">
        <v>2249</v>
      </c>
      <c r="IQ22" t="s">
        <v>2250</v>
      </c>
      <c r="IR22" t="s">
        <v>2251</v>
      </c>
      <c r="IS22" t="s">
        <v>2252</v>
      </c>
      <c r="IU22" t="s">
        <v>2253</v>
      </c>
      <c r="IW22" t="s">
        <v>2254</v>
      </c>
      <c r="IY22" t="s">
        <v>2255</v>
      </c>
      <c r="JD22" t="s">
        <v>2256</v>
      </c>
      <c r="JI22" t="s">
        <v>2257</v>
      </c>
      <c r="JK22" t="s">
        <v>2258</v>
      </c>
      <c r="JO22" t="s">
        <v>2259</v>
      </c>
      <c r="JP22" t="s">
        <v>2260</v>
      </c>
      <c r="JQ22" t="s">
        <v>2261</v>
      </c>
      <c r="JR22" t="s">
        <v>2262</v>
      </c>
      <c r="JS22" t="s">
        <v>2263</v>
      </c>
      <c r="JU22" t="s">
        <v>2243</v>
      </c>
      <c r="KA22" t="s">
        <v>2244</v>
      </c>
      <c r="KD22" t="s">
        <v>2245</v>
      </c>
      <c r="KF22" t="s">
        <v>2246</v>
      </c>
      <c r="KG22" t="s">
        <v>2247</v>
      </c>
      <c r="KH22" t="s">
        <v>2248</v>
      </c>
      <c r="KL22" t="s">
        <v>2249</v>
      </c>
      <c r="KM22" t="s">
        <v>2250</v>
      </c>
      <c r="KN22" t="s">
        <v>2251</v>
      </c>
      <c r="KO22" t="s">
        <v>2252</v>
      </c>
      <c r="KQ22" t="s">
        <v>2253</v>
      </c>
      <c r="KS22" t="s">
        <v>2254</v>
      </c>
      <c r="KU22" t="s">
        <v>2255</v>
      </c>
      <c r="KZ22" t="s">
        <v>2256</v>
      </c>
      <c r="LE22" t="s">
        <v>2257</v>
      </c>
      <c r="LG22" t="s">
        <v>2258</v>
      </c>
      <c r="LK22" t="s">
        <v>2259</v>
      </c>
      <c r="LL22" t="s">
        <v>2260</v>
      </c>
      <c r="LM22" t="s">
        <v>2261</v>
      </c>
      <c r="LN22" t="s">
        <v>2262</v>
      </c>
      <c r="LO22" t="s">
        <v>2263</v>
      </c>
      <c r="MH22" t="s">
        <v>2264</v>
      </c>
      <c r="NE22" t="s">
        <v>1995</v>
      </c>
      <c r="NH22" t="s">
        <v>2265</v>
      </c>
      <c r="NL22" t="s">
        <v>2266</v>
      </c>
      <c r="NN22" t="s">
        <v>2266</v>
      </c>
      <c r="NP22" t="s">
        <v>2266</v>
      </c>
      <c r="NR22" t="s">
        <v>2266</v>
      </c>
      <c r="NT22" t="s">
        <v>2266</v>
      </c>
      <c r="OF22" t="s">
        <v>1079</v>
      </c>
      <c r="OH22" t="s">
        <v>1995</v>
      </c>
      <c r="OQ22" t="s">
        <v>2267</v>
      </c>
      <c r="OX22" t="s">
        <v>2267</v>
      </c>
      <c r="PE22" t="s">
        <v>2267</v>
      </c>
      <c r="PL22" t="s">
        <v>2267</v>
      </c>
      <c r="PT22" t="s">
        <v>2267</v>
      </c>
      <c r="QA22" t="s">
        <v>2267</v>
      </c>
      <c r="QH22" t="s">
        <v>2267</v>
      </c>
      <c r="QO22" t="s">
        <v>2267</v>
      </c>
      <c r="QW22" t="s">
        <v>2267</v>
      </c>
      <c r="RD22" t="s">
        <v>2267</v>
      </c>
      <c r="RK22" t="s">
        <v>2267</v>
      </c>
      <c r="RR22" t="s">
        <v>2267</v>
      </c>
      <c r="RZ22" t="s">
        <v>2267</v>
      </c>
      <c r="SG22" t="s">
        <v>2267</v>
      </c>
      <c r="SN22" t="s">
        <v>2267</v>
      </c>
      <c r="SU22" t="s">
        <v>2267</v>
      </c>
      <c r="TD22" t="s">
        <v>2267</v>
      </c>
      <c r="TK22" t="s">
        <v>2267</v>
      </c>
      <c r="TR22" t="s">
        <v>2267</v>
      </c>
      <c r="TY22" t="s">
        <v>2267</v>
      </c>
      <c r="UG22" t="s">
        <v>2267</v>
      </c>
      <c r="UN22" t="s">
        <v>2267</v>
      </c>
      <c r="UU22" t="s">
        <v>2267</v>
      </c>
      <c r="VB22" t="s">
        <v>2267</v>
      </c>
      <c r="VJ22" t="s">
        <v>2267</v>
      </c>
      <c r="VQ22" t="s">
        <v>2267</v>
      </c>
      <c r="VX22" t="s">
        <v>2267</v>
      </c>
      <c r="WE22" t="s">
        <v>2267</v>
      </c>
      <c r="WM22" t="s">
        <v>2267</v>
      </c>
      <c r="WT22" t="s">
        <v>2267</v>
      </c>
      <c r="XA22" t="s">
        <v>2267</v>
      </c>
      <c r="XH22" t="s">
        <v>2267</v>
      </c>
      <c r="XO22" t="s">
        <v>2268</v>
      </c>
      <c r="XP22" t="s">
        <v>2268</v>
      </c>
      <c r="XQ22" t="s">
        <v>2268</v>
      </c>
      <c r="XR22" t="s">
        <v>2268</v>
      </c>
      <c r="XS22" t="s">
        <v>2268</v>
      </c>
      <c r="YB22" s="41" t="s">
        <v>2269</v>
      </c>
      <c r="YO22" t="s">
        <v>1976</v>
      </c>
      <c r="YP22" t="s">
        <v>1976</v>
      </c>
      <c r="YQ22" t="s">
        <v>1976</v>
      </c>
      <c r="YR22" t="s">
        <v>1976</v>
      </c>
      <c r="YS22" t="s">
        <v>1976</v>
      </c>
      <c r="ZF22" t="s">
        <v>1916</v>
      </c>
      <c r="ZG22" t="s">
        <v>1916</v>
      </c>
      <c r="ZH22" t="s">
        <v>1916</v>
      </c>
      <c r="ZI22" t="s">
        <v>1916</v>
      </c>
      <c r="ZJ22" t="s">
        <v>1916</v>
      </c>
      <c r="ZM22" t="s">
        <v>2270</v>
      </c>
    </row>
    <row r="23" spans="1:689" ht="12.75">
      <c r="A23" t="s">
        <v>4395</v>
      </c>
      <c r="B23" t="s">
        <v>4395</v>
      </c>
      <c r="S23" t="s">
        <v>2271</v>
      </c>
      <c r="V23" t="s">
        <v>2272</v>
      </c>
      <c r="X23" t="s">
        <v>2272</v>
      </c>
      <c r="Z23" t="s">
        <v>2272</v>
      </c>
      <c r="AB23" t="s">
        <v>2272</v>
      </c>
      <c r="AD23" t="s">
        <v>2272</v>
      </c>
      <c r="AE23" t="s">
        <v>2273</v>
      </c>
      <c r="AF23" t="s">
        <v>2274</v>
      </c>
      <c r="AG23" t="s">
        <v>2273</v>
      </c>
      <c r="AH23" t="s">
        <v>2274</v>
      </c>
      <c r="AI23" t="s">
        <v>2273</v>
      </c>
      <c r="AJ23" t="s">
        <v>2274</v>
      </c>
      <c r="AK23" t="s">
        <v>2273</v>
      </c>
      <c r="AL23" t="s">
        <v>2274</v>
      </c>
      <c r="AM23" t="s">
        <v>2273</v>
      </c>
      <c r="AN23" t="s">
        <v>2274</v>
      </c>
      <c r="AQ23" t="s">
        <v>2275</v>
      </c>
      <c r="AR23" t="s">
        <v>2276</v>
      </c>
      <c r="AS23" t="s">
        <v>2275</v>
      </c>
      <c r="AT23" t="s">
        <v>2276</v>
      </c>
      <c r="AU23" t="s">
        <v>2275</v>
      </c>
      <c r="AV23" t="s">
        <v>2276</v>
      </c>
      <c r="AW23" t="s">
        <v>2275</v>
      </c>
      <c r="AX23" t="s">
        <v>2276</v>
      </c>
      <c r="AY23" t="s">
        <v>2275</v>
      </c>
      <c r="AZ23" t="s">
        <v>2276</v>
      </c>
      <c r="BF23" t="s">
        <v>2277</v>
      </c>
      <c r="BI23" t="s">
        <v>2277</v>
      </c>
      <c r="BJ23" t="s">
        <v>2277</v>
      </c>
      <c r="BK23" t="s">
        <v>2277</v>
      </c>
      <c r="CF23" t="s">
        <v>2278</v>
      </c>
      <c r="CG23" t="s">
        <v>2278</v>
      </c>
      <c r="CH23" t="s">
        <v>2278</v>
      </c>
      <c r="CI23" t="s">
        <v>2278</v>
      </c>
      <c r="CJ23" t="s">
        <v>2278</v>
      </c>
      <c r="CK23" t="s">
        <v>2279</v>
      </c>
      <c r="CQ23" t="s">
        <v>2280</v>
      </c>
      <c r="CT23" t="s">
        <v>2281</v>
      </c>
      <c r="CV23" t="s">
        <v>2282</v>
      </c>
      <c r="CW23" t="s">
        <v>2283</v>
      </c>
      <c r="CX23" t="s">
        <v>2284</v>
      </c>
      <c r="DB23" t="s">
        <v>2285</v>
      </c>
      <c r="DC23" t="s">
        <v>2286</v>
      </c>
      <c r="DD23" t="s">
        <v>2287</v>
      </c>
      <c r="DE23" t="s">
        <v>1570</v>
      </c>
      <c r="DG23" t="s">
        <v>1383</v>
      </c>
      <c r="DI23" t="s">
        <v>2288</v>
      </c>
      <c r="DK23" t="s">
        <v>2289</v>
      </c>
      <c r="DP23" t="s">
        <v>2290</v>
      </c>
      <c r="DU23" t="s">
        <v>2291</v>
      </c>
      <c r="DW23" t="s">
        <v>2292</v>
      </c>
      <c r="EA23" t="s">
        <v>2293</v>
      </c>
      <c r="EB23" t="s">
        <v>2294</v>
      </c>
      <c r="EC23" t="s">
        <v>2295</v>
      </c>
      <c r="ED23" t="s">
        <v>2296</v>
      </c>
      <c r="EE23" t="s">
        <v>2297</v>
      </c>
      <c r="EG23" t="s">
        <v>2279</v>
      </c>
      <c r="EM23" t="s">
        <v>2280</v>
      </c>
      <c r="EP23" t="s">
        <v>2281</v>
      </c>
      <c r="ER23" t="s">
        <v>2282</v>
      </c>
      <c r="ES23" t="s">
        <v>2283</v>
      </c>
      <c r="ET23" t="s">
        <v>2284</v>
      </c>
      <c r="EX23" t="s">
        <v>2285</v>
      </c>
      <c r="EY23" t="s">
        <v>2286</v>
      </c>
      <c r="EZ23" t="s">
        <v>2287</v>
      </c>
      <c r="FA23" t="s">
        <v>1570</v>
      </c>
      <c r="FC23" t="s">
        <v>1383</v>
      </c>
      <c r="FE23" t="s">
        <v>2288</v>
      </c>
      <c r="FG23" t="s">
        <v>2289</v>
      </c>
      <c r="FL23" t="s">
        <v>2290</v>
      </c>
      <c r="FQ23" t="s">
        <v>2291</v>
      </c>
      <c r="FS23" t="s">
        <v>2292</v>
      </c>
      <c r="FW23" t="s">
        <v>2293</v>
      </c>
      <c r="FX23" t="s">
        <v>2294</v>
      </c>
      <c r="FY23" t="s">
        <v>2295</v>
      </c>
      <c r="FZ23" t="s">
        <v>2296</v>
      </c>
      <c r="GA23" t="s">
        <v>2297</v>
      </c>
      <c r="GC23" t="s">
        <v>2279</v>
      </c>
      <c r="GI23" t="s">
        <v>2280</v>
      </c>
      <c r="GL23" t="s">
        <v>2281</v>
      </c>
      <c r="GN23" t="s">
        <v>2282</v>
      </c>
      <c r="GO23" t="s">
        <v>2283</v>
      </c>
      <c r="GP23" t="s">
        <v>2284</v>
      </c>
      <c r="GT23" t="s">
        <v>2285</v>
      </c>
      <c r="GU23" t="s">
        <v>2286</v>
      </c>
      <c r="GV23" t="s">
        <v>2287</v>
      </c>
      <c r="GW23" t="s">
        <v>1570</v>
      </c>
      <c r="GY23" t="s">
        <v>1383</v>
      </c>
      <c r="HA23" t="s">
        <v>2288</v>
      </c>
      <c r="HC23" t="s">
        <v>2289</v>
      </c>
      <c r="HH23" t="s">
        <v>2290</v>
      </c>
      <c r="HM23" t="s">
        <v>2291</v>
      </c>
      <c r="HO23" t="s">
        <v>2292</v>
      </c>
      <c r="HS23" t="s">
        <v>2293</v>
      </c>
      <c r="HT23" t="s">
        <v>2294</v>
      </c>
      <c r="HU23" t="s">
        <v>2295</v>
      </c>
      <c r="HV23" t="s">
        <v>2296</v>
      </c>
      <c r="HW23" t="s">
        <v>2297</v>
      </c>
      <c r="HY23" t="s">
        <v>2279</v>
      </c>
      <c r="IE23" t="s">
        <v>2280</v>
      </c>
      <c r="IH23" t="s">
        <v>2281</v>
      </c>
      <c r="IJ23" t="s">
        <v>2282</v>
      </c>
      <c r="IK23" t="s">
        <v>2283</v>
      </c>
      <c r="IL23" t="s">
        <v>2284</v>
      </c>
      <c r="IP23" t="s">
        <v>2285</v>
      </c>
      <c r="IQ23" t="s">
        <v>2286</v>
      </c>
      <c r="IR23" t="s">
        <v>2287</v>
      </c>
      <c r="IS23" t="s">
        <v>1570</v>
      </c>
      <c r="IU23" t="s">
        <v>1383</v>
      </c>
      <c r="IW23" t="s">
        <v>2288</v>
      </c>
      <c r="IY23" t="s">
        <v>2289</v>
      </c>
      <c r="JD23" t="s">
        <v>2290</v>
      </c>
      <c r="JI23" t="s">
        <v>2291</v>
      </c>
      <c r="JK23" t="s">
        <v>2292</v>
      </c>
      <c r="JO23" t="s">
        <v>2293</v>
      </c>
      <c r="JP23" t="s">
        <v>2294</v>
      </c>
      <c r="JQ23" t="s">
        <v>2295</v>
      </c>
      <c r="JR23" t="s">
        <v>2296</v>
      </c>
      <c r="JS23" t="s">
        <v>2297</v>
      </c>
      <c r="JU23" t="s">
        <v>2279</v>
      </c>
      <c r="KA23" t="s">
        <v>2280</v>
      </c>
      <c r="KD23" t="s">
        <v>2281</v>
      </c>
      <c r="KF23" t="s">
        <v>2282</v>
      </c>
      <c r="KG23" t="s">
        <v>2283</v>
      </c>
      <c r="KH23" t="s">
        <v>2284</v>
      </c>
      <c r="KL23" t="s">
        <v>2285</v>
      </c>
      <c r="KM23" t="s">
        <v>2286</v>
      </c>
      <c r="KN23" t="s">
        <v>2287</v>
      </c>
      <c r="KO23" t="s">
        <v>1570</v>
      </c>
      <c r="KQ23" t="s">
        <v>1383</v>
      </c>
      <c r="KS23" t="s">
        <v>2288</v>
      </c>
      <c r="KU23" t="s">
        <v>2289</v>
      </c>
      <c r="KZ23" t="s">
        <v>2290</v>
      </c>
      <c r="LE23" t="s">
        <v>2291</v>
      </c>
      <c r="LG23" t="s">
        <v>2292</v>
      </c>
      <c r="LK23" t="s">
        <v>2293</v>
      </c>
      <c r="LL23" t="s">
        <v>2294</v>
      </c>
      <c r="LM23" t="s">
        <v>2295</v>
      </c>
      <c r="LN23" t="s">
        <v>2296</v>
      </c>
      <c r="LO23" t="s">
        <v>2297</v>
      </c>
      <c r="MH23" t="s">
        <v>2298</v>
      </c>
      <c r="NE23" t="s">
        <v>2045</v>
      </c>
      <c r="NH23" t="s">
        <v>1588</v>
      </c>
      <c r="NL23" t="s">
        <v>1798</v>
      </c>
      <c r="NN23" t="s">
        <v>1798</v>
      </c>
      <c r="NP23" t="s">
        <v>1798</v>
      </c>
      <c r="NR23" t="s">
        <v>1798</v>
      </c>
      <c r="NT23" t="s">
        <v>1798</v>
      </c>
      <c r="OF23" t="s">
        <v>2299</v>
      </c>
      <c r="OH23" t="s">
        <v>2045</v>
      </c>
      <c r="OQ23" t="s">
        <v>2300</v>
      </c>
      <c r="OX23" t="s">
        <v>2300</v>
      </c>
      <c r="PE23" t="s">
        <v>2300</v>
      </c>
      <c r="PL23" t="s">
        <v>2300</v>
      </c>
      <c r="PT23" t="s">
        <v>2300</v>
      </c>
      <c r="QA23" t="s">
        <v>2300</v>
      </c>
      <c r="QH23" t="s">
        <v>2300</v>
      </c>
      <c r="QO23" t="s">
        <v>2300</v>
      </c>
      <c r="QW23" t="s">
        <v>2300</v>
      </c>
      <c r="RD23" t="s">
        <v>2300</v>
      </c>
      <c r="RK23" t="s">
        <v>2300</v>
      </c>
      <c r="RR23" t="s">
        <v>2300</v>
      </c>
      <c r="RZ23" t="s">
        <v>2300</v>
      </c>
      <c r="SG23" t="s">
        <v>2300</v>
      </c>
      <c r="SN23" t="s">
        <v>2300</v>
      </c>
      <c r="SU23" t="s">
        <v>2300</v>
      </c>
      <c r="TD23" t="s">
        <v>2300</v>
      </c>
      <c r="TK23" t="s">
        <v>2300</v>
      </c>
      <c r="TR23" t="s">
        <v>2300</v>
      </c>
      <c r="TY23" t="s">
        <v>2300</v>
      </c>
      <c r="UG23" t="s">
        <v>2300</v>
      </c>
      <c r="UN23" t="s">
        <v>2300</v>
      </c>
      <c r="UU23" t="s">
        <v>2300</v>
      </c>
      <c r="VB23" t="s">
        <v>2300</v>
      </c>
      <c r="VJ23" t="s">
        <v>2300</v>
      </c>
      <c r="VQ23" t="s">
        <v>2300</v>
      </c>
      <c r="VX23" t="s">
        <v>2300</v>
      </c>
      <c r="WE23" t="s">
        <v>2300</v>
      </c>
      <c r="WM23" t="s">
        <v>2300</v>
      </c>
      <c r="WT23" t="s">
        <v>2300</v>
      </c>
      <c r="XA23" t="s">
        <v>2300</v>
      </c>
      <c r="XH23" t="s">
        <v>2300</v>
      </c>
      <c r="XO23" t="s">
        <v>2301</v>
      </c>
      <c r="XP23" t="s">
        <v>2301</v>
      </c>
      <c r="XQ23" t="s">
        <v>2301</v>
      </c>
      <c r="XR23" t="s">
        <v>2301</v>
      </c>
      <c r="XS23" t="s">
        <v>2301</v>
      </c>
      <c r="YB23" t="s">
        <v>2302</v>
      </c>
      <c r="YO23" t="s">
        <v>2303</v>
      </c>
      <c r="YP23" t="s">
        <v>2303</v>
      </c>
      <c r="YQ23" t="s">
        <v>2303</v>
      </c>
      <c r="YR23" t="s">
        <v>2303</v>
      </c>
      <c r="YS23" t="s">
        <v>2303</v>
      </c>
      <c r="ZF23" t="s">
        <v>2304</v>
      </c>
      <c r="ZG23" t="s">
        <v>2304</v>
      </c>
      <c r="ZH23" t="s">
        <v>2304</v>
      </c>
      <c r="ZI23" t="s">
        <v>2304</v>
      </c>
      <c r="ZJ23" t="s">
        <v>2304</v>
      </c>
      <c r="ZM23" t="s">
        <v>2305</v>
      </c>
    </row>
    <row r="24" spans="1:689" ht="12.75">
      <c r="A24" t="s">
        <v>4396</v>
      </c>
      <c r="B24" t="s">
        <v>5007</v>
      </c>
      <c r="V24" t="s">
        <v>2306</v>
      </c>
      <c r="X24" t="s">
        <v>2306</v>
      </c>
      <c r="Z24" t="s">
        <v>2306</v>
      </c>
      <c r="AB24" t="s">
        <v>2306</v>
      </c>
      <c r="AD24" t="s">
        <v>2306</v>
      </c>
      <c r="AE24" t="s">
        <v>2307</v>
      </c>
      <c r="AF24" t="s">
        <v>2308</v>
      </c>
      <c r="AG24" t="s">
        <v>2307</v>
      </c>
      <c r="AH24" t="s">
        <v>2308</v>
      </c>
      <c r="AI24" t="s">
        <v>2307</v>
      </c>
      <c r="AJ24" t="s">
        <v>2308</v>
      </c>
      <c r="AK24" t="s">
        <v>2307</v>
      </c>
      <c r="AL24" t="s">
        <v>2308</v>
      </c>
      <c r="AM24" t="s">
        <v>2307</v>
      </c>
      <c r="AN24" t="s">
        <v>2308</v>
      </c>
      <c r="AQ24" t="s">
        <v>2309</v>
      </c>
      <c r="AR24" t="s">
        <v>2310</v>
      </c>
      <c r="AS24" t="s">
        <v>2309</v>
      </c>
      <c r="AT24" t="s">
        <v>2310</v>
      </c>
      <c r="AU24" t="s">
        <v>2309</v>
      </c>
      <c r="AV24" t="s">
        <v>2310</v>
      </c>
      <c r="AW24" t="s">
        <v>2309</v>
      </c>
      <c r="AX24" t="s">
        <v>2310</v>
      </c>
      <c r="AY24" t="s">
        <v>2309</v>
      </c>
      <c r="AZ24" t="s">
        <v>2310</v>
      </c>
      <c r="BF24" t="s">
        <v>1457</v>
      </c>
      <c r="BI24" t="s">
        <v>1457</v>
      </c>
      <c r="BJ24" t="s">
        <v>1457</v>
      </c>
      <c r="BK24" t="s">
        <v>1457</v>
      </c>
      <c r="CF24" t="s">
        <v>2311</v>
      </c>
      <c r="CG24" t="s">
        <v>2311</v>
      </c>
      <c r="CH24" t="s">
        <v>2311</v>
      </c>
      <c r="CI24" t="s">
        <v>2311</v>
      </c>
      <c r="CJ24" t="s">
        <v>2311</v>
      </c>
      <c r="CK24" t="s">
        <v>2312</v>
      </c>
      <c r="CQ24" t="s">
        <v>2313</v>
      </c>
      <c r="CT24" t="s">
        <v>2314</v>
      </c>
      <c r="CV24" t="s">
        <v>2315</v>
      </c>
      <c r="CW24" t="s">
        <v>2316</v>
      </c>
      <c r="CX24" t="s">
        <v>2317</v>
      </c>
      <c r="DB24" t="s">
        <v>2318</v>
      </c>
      <c r="DC24" t="s">
        <v>2319</v>
      </c>
      <c r="DD24" t="s">
        <v>2320</v>
      </c>
      <c r="DE24" t="s">
        <v>2321</v>
      </c>
      <c r="DG24" t="s">
        <v>2322</v>
      </c>
      <c r="DI24" t="s">
        <v>2323</v>
      </c>
      <c r="DK24" t="s">
        <v>2324</v>
      </c>
      <c r="DP24" t="s">
        <v>2325</v>
      </c>
      <c r="DU24" t="s">
        <v>2326</v>
      </c>
      <c r="DW24" t="s">
        <v>2327</v>
      </c>
      <c r="EA24" t="s">
        <v>2328</v>
      </c>
      <c r="EB24" t="s">
        <v>2329</v>
      </c>
      <c r="EC24" t="s">
        <v>2330</v>
      </c>
      <c r="ED24" t="s">
        <v>2331</v>
      </c>
      <c r="EE24" t="s">
        <v>2332</v>
      </c>
      <c r="EG24" t="s">
        <v>2312</v>
      </c>
      <c r="EM24" t="s">
        <v>2313</v>
      </c>
      <c r="EP24" t="s">
        <v>2314</v>
      </c>
      <c r="ER24" t="s">
        <v>2315</v>
      </c>
      <c r="ES24" t="s">
        <v>2316</v>
      </c>
      <c r="ET24" t="s">
        <v>2317</v>
      </c>
      <c r="EX24" t="s">
        <v>2318</v>
      </c>
      <c r="EY24" t="s">
        <v>2319</v>
      </c>
      <c r="EZ24" t="s">
        <v>2320</v>
      </c>
      <c r="FA24" t="s">
        <v>2321</v>
      </c>
      <c r="FC24" t="s">
        <v>2322</v>
      </c>
      <c r="FE24" t="s">
        <v>2323</v>
      </c>
      <c r="FG24" t="s">
        <v>2324</v>
      </c>
      <c r="FL24" t="s">
        <v>2325</v>
      </c>
      <c r="FQ24" t="s">
        <v>2326</v>
      </c>
      <c r="FS24" t="s">
        <v>2327</v>
      </c>
      <c r="FW24" t="s">
        <v>2328</v>
      </c>
      <c r="FX24" t="s">
        <v>2329</v>
      </c>
      <c r="FY24" t="s">
        <v>2330</v>
      </c>
      <c r="FZ24" t="s">
        <v>2331</v>
      </c>
      <c r="GA24" t="s">
        <v>2332</v>
      </c>
      <c r="GC24" t="s">
        <v>2312</v>
      </c>
      <c r="GI24" t="s">
        <v>2313</v>
      </c>
      <c r="GL24" t="s">
        <v>2314</v>
      </c>
      <c r="GN24" t="s">
        <v>2315</v>
      </c>
      <c r="GO24" t="s">
        <v>2316</v>
      </c>
      <c r="GP24" t="s">
        <v>2317</v>
      </c>
      <c r="GT24" t="s">
        <v>2318</v>
      </c>
      <c r="GU24" t="s">
        <v>2319</v>
      </c>
      <c r="GV24" t="s">
        <v>2320</v>
      </c>
      <c r="GW24" t="s">
        <v>2321</v>
      </c>
      <c r="GY24" t="s">
        <v>2322</v>
      </c>
      <c r="HA24" t="s">
        <v>2323</v>
      </c>
      <c r="HC24" t="s">
        <v>2324</v>
      </c>
      <c r="HH24" t="s">
        <v>2325</v>
      </c>
      <c r="HM24" t="s">
        <v>2326</v>
      </c>
      <c r="HO24" t="s">
        <v>2327</v>
      </c>
      <c r="HS24" t="s">
        <v>2328</v>
      </c>
      <c r="HT24" t="s">
        <v>2329</v>
      </c>
      <c r="HU24" t="s">
        <v>2330</v>
      </c>
      <c r="HV24" t="s">
        <v>2331</v>
      </c>
      <c r="HW24" t="s">
        <v>2332</v>
      </c>
      <c r="HY24" t="s">
        <v>2312</v>
      </c>
      <c r="IE24" t="s">
        <v>2313</v>
      </c>
      <c r="IH24" t="s">
        <v>2314</v>
      </c>
      <c r="IJ24" t="s">
        <v>2315</v>
      </c>
      <c r="IK24" t="s">
        <v>2316</v>
      </c>
      <c r="IL24" t="s">
        <v>2317</v>
      </c>
      <c r="IP24" t="s">
        <v>2318</v>
      </c>
      <c r="IQ24" t="s">
        <v>2319</v>
      </c>
      <c r="IR24" t="s">
        <v>2320</v>
      </c>
      <c r="IS24" t="s">
        <v>2321</v>
      </c>
      <c r="IU24" t="s">
        <v>2322</v>
      </c>
      <c r="IW24" t="s">
        <v>2323</v>
      </c>
      <c r="IY24" t="s">
        <v>2324</v>
      </c>
      <c r="JD24" t="s">
        <v>2325</v>
      </c>
      <c r="JI24" t="s">
        <v>2326</v>
      </c>
      <c r="JK24" t="s">
        <v>2327</v>
      </c>
      <c r="JO24" t="s">
        <v>2328</v>
      </c>
      <c r="JP24" t="s">
        <v>2329</v>
      </c>
      <c r="JQ24" t="s">
        <v>2330</v>
      </c>
      <c r="JR24" t="s">
        <v>2331</v>
      </c>
      <c r="JS24" t="s">
        <v>2332</v>
      </c>
      <c r="JU24" t="s">
        <v>2312</v>
      </c>
      <c r="KA24" t="s">
        <v>2313</v>
      </c>
      <c r="KD24" t="s">
        <v>2314</v>
      </c>
      <c r="KF24" t="s">
        <v>2315</v>
      </c>
      <c r="KG24" t="s">
        <v>2316</v>
      </c>
      <c r="KH24" t="s">
        <v>2317</v>
      </c>
      <c r="KL24" t="s">
        <v>2318</v>
      </c>
      <c r="KM24" t="s">
        <v>2319</v>
      </c>
      <c r="KN24" t="s">
        <v>2320</v>
      </c>
      <c r="KO24" t="s">
        <v>2321</v>
      </c>
      <c r="KQ24" t="s">
        <v>2322</v>
      </c>
      <c r="KS24" t="s">
        <v>2323</v>
      </c>
      <c r="KU24" t="s">
        <v>2324</v>
      </c>
      <c r="KZ24" t="s">
        <v>2325</v>
      </c>
      <c r="LE24" t="s">
        <v>2326</v>
      </c>
      <c r="LG24" t="s">
        <v>2327</v>
      </c>
      <c r="LK24" t="s">
        <v>2328</v>
      </c>
      <c r="LL24" t="s">
        <v>2329</v>
      </c>
      <c r="LM24" t="s">
        <v>2330</v>
      </c>
      <c r="LN24" t="s">
        <v>2331</v>
      </c>
      <c r="LO24" t="s">
        <v>2332</v>
      </c>
      <c r="MH24" t="s">
        <v>2333</v>
      </c>
      <c r="NE24" t="s">
        <v>1189</v>
      </c>
      <c r="NH24" t="s">
        <v>2334</v>
      </c>
      <c r="NL24" t="s">
        <v>2335</v>
      </c>
      <c r="NN24" t="s">
        <v>2335</v>
      </c>
      <c r="NP24" t="s">
        <v>2335</v>
      </c>
      <c r="NR24" t="s">
        <v>2335</v>
      </c>
      <c r="NT24" t="s">
        <v>2335</v>
      </c>
      <c r="OH24" t="s">
        <v>1189</v>
      </c>
      <c r="OQ24" t="s">
        <v>2336</v>
      </c>
      <c r="OX24" t="s">
        <v>2336</v>
      </c>
      <c r="PE24" t="s">
        <v>2336</v>
      </c>
      <c r="PL24" t="s">
        <v>2336</v>
      </c>
      <c r="PT24" t="s">
        <v>2336</v>
      </c>
      <c r="QA24" t="s">
        <v>2336</v>
      </c>
      <c r="QH24" t="s">
        <v>2336</v>
      </c>
      <c r="QO24" t="s">
        <v>2336</v>
      </c>
      <c r="QW24" t="s">
        <v>2336</v>
      </c>
      <c r="RD24" t="s">
        <v>2336</v>
      </c>
      <c r="RK24" t="s">
        <v>2336</v>
      </c>
      <c r="RR24" t="s">
        <v>2336</v>
      </c>
      <c r="RZ24" t="s">
        <v>2336</v>
      </c>
      <c r="SG24" t="s">
        <v>2336</v>
      </c>
      <c r="SN24" t="s">
        <v>2336</v>
      </c>
      <c r="SU24" t="s">
        <v>2336</v>
      </c>
      <c r="TD24" t="s">
        <v>2336</v>
      </c>
      <c r="TK24" t="s">
        <v>2336</v>
      </c>
      <c r="TR24" t="s">
        <v>2336</v>
      </c>
      <c r="TY24" t="s">
        <v>2336</v>
      </c>
      <c r="UG24" t="s">
        <v>2336</v>
      </c>
      <c r="UN24" t="s">
        <v>2336</v>
      </c>
      <c r="UU24" t="s">
        <v>2336</v>
      </c>
      <c r="VB24" t="s">
        <v>2336</v>
      </c>
      <c r="VJ24" t="s">
        <v>2336</v>
      </c>
      <c r="VQ24" t="s">
        <v>2336</v>
      </c>
      <c r="VX24" t="s">
        <v>2336</v>
      </c>
      <c r="WE24" t="s">
        <v>2336</v>
      </c>
      <c r="WM24" t="s">
        <v>2336</v>
      </c>
      <c r="WT24" t="s">
        <v>2336</v>
      </c>
      <c r="XA24" t="s">
        <v>2336</v>
      </c>
      <c r="XH24" t="s">
        <v>2336</v>
      </c>
      <c r="XO24" t="s">
        <v>2337</v>
      </c>
      <c r="XP24" t="s">
        <v>2337</v>
      </c>
      <c r="XQ24" t="s">
        <v>2337</v>
      </c>
      <c r="XR24" t="s">
        <v>2337</v>
      </c>
      <c r="XS24" t="s">
        <v>2337</v>
      </c>
      <c r="YB24" t="s">
        <v>2338</v>
      </c>
      <c r="YO24" t="s">
        <v>2339</v>
      </c>
      <c r="YP24" t="s">
        <v>2339</v>
      </c>
      <c r="YQ24" t="s">
        <v>2339</v>
      </c>
      <c r="YR24" t="s">
        <v>2339</v>
      </c>
      <c r="YS24" t="s">
        <v>2339</v>
      </c>
      <c r="ZF24" t="s">
        <v>2340</v>
      </c>
      <c r="ZG24" t="s">
        <v>2340</v>
      </c>
      <c r="ZH24" t="s">
        <v>2340</v>
      </c>
      <c r="ZI24" t="s">
        <v>2340</v>
      </c>
      <c r="ZJ24" t="s">
        <v>2340</v>
      </c>
      <c r="ZM24" t="s">
        <v>2341</v>
      </c>
    </row>
    <row r="25" spans="1:689" ht="12.75">
      <c r="A25" t="s">
        <v>4397</v>
      </c>
      <c r="B25" t="s">
        <v>5008</v>
      </c>
      <c r="V25" t="s">
        <v>2342</v>
      </c>
      <c r="X25" t="s">
        <v>2342</v>
      </c>
      <c r="Z25" t="s">
        <v>2342</v>
      </c>
      <c r="AB25" t="s">
        <v>2342</v>
      </c>
      <c r="AD25" t="s">
        <v>2342</v>
      </c>
      <c r="AE25" t="s">
        <v>2343</v>
      </c>
      <c r="AF25" t="s">
        <v>2344</v>
      </c>
      <c r="AG25" t="s">
        <v>2343</v>
      </c>
      <c r="AH25" t="s">
        <v>2344</v>
      </c>
      <c r="AI25" t="s">
        <v>2343</v>
      </c>
      <c r="AJ25" t="s">
        <v>2344</v>
      </c>
      <c r="AK25" t="s">
        <v>2343</v>
      </c>
      <c r="AL25" t="s">
        <v>2344</v>
      </c>
      <c r="AM25" t="s">
        <v>2343</v>
      </c>
      <c r="AN25" t="s">
        <v>2344</v>
      </c>
      <c r="AQ25" t="s">
        <v>2345</v>
      </c>
      <c r="AR25" t="s">
        <v>2346</v>
      </c>
      <c r="AS25" t="s">
        <v>2345</v>
      </c>
      <c r="AT25" t="s">
        <v>2346</v>
      </c>
      <c r="AU25" t="s">
        <v>2345</v>
      </c>
      <c r="AV25" t="s">
        <v>2346</v>
      </c>
      <c r="AW25" t="s">
        <v>2345</v>
      </c>
      <c r="AX25" t="s">
        <v>2346</v>
      </c>
      <c r="AY25" t="s">
        <v>2345</v>
      </c>
      <c r="AZ25" t="s">
        <v>2346</v>
      </c>
      <c r="BF25" t="s">
        <v>1538</v>
      </c>
      <c r="BI25" t="s">
        <v>1538</v>
      </c>
      <c r="BJ25" t="s">
        <v>1538</v>
      </c>
      <c r="BK25" t="s">
        <v>1538</v>
      </c>
      <c r="CF25" t="s">
        <v>2347</v>
      </c>
      <c r="CG25" t="s">
        <v>2347</v>
      </c>
      <c r="CH25" t="s">
        <v>2347</v>
      </c>
      <c r="CI25" t="s">
        <v>2347</v>
      </c>
      <c r="CJ25" t="s">
        <v>2347</v>
      </c>
      <c r="CK25" t="s">
        <v>2348</v>
      </c>
      <c r="CQ25" t="s">
        <v>2349</v>
      </c>
      <c r="CT25" t="s">
        <v>2350</v>
      </c>
      <c r="CV25" t="s">
        <v>2351</v>
      </c>
      <c r="CW25" t="s">
        <v>2352</v>
      </c>
      <c r="CX25" t="s">
        <v>2353</v>
      </c>
      <c r="DB25" t="s">
        <v>2354</v>
      </c>
      <c r="DC25" t="s">
        <v>2355</v>
      </c>
      <c r="DD25" t="s">
        <v>2356</v>
      </c>
      <c r="DE25" t="s">
        <v>2357</v>
      </c>
      <c r="DG25" t="s">
        <v>2358</v>
      </c>
      <c r="DI25" t="s">
        <v>2359</v>
      </c>
      <c r="DK25" t="s">
        <v>2360</v>
      </c>
      <c r="DP25" t="s">
        <v>2361</v>
      </c>
      <c r="DU25" t="s">
        <v>2362</v>
      </c>
      <c r="DW25" t="s">
        <v>2363</v>
      </c>
      <c r="EA25" t="s">
        <v>2364</v>
      </c>
      <c r="EB25" t="s">
        <v>2365</v>
      </c>
      <c r="EC25" t="s">
        <v>2366</v>
      </c>
      <c r="ED25" t="s">
        <v>2367</v>
      </c>
      <c r="EE25" t="s">
        <v>2368</v>
      </c>
      <c r="EG25" t="s">
        <v>2348</v>
      </c>
      <c r="EM25" t="s">
        <v>2349</v>
      </c>
      <c r="EP25" t="s">
        <v>2350</v>
      </c>
      <c r="ER25" t="s">
        <v>2351</v>
      </c>
      <c r="ES25" t="s">
        <v>2352</v>
      </c>
      <c r="ET25" t="s">
        <v>2353</v>
      </c>
      <c r="EX25" t="s">
        <v>2354</v>
      </c>
      <c r="EY25" t="s">
        <v>2355</v>
      </c>
      <c r="EZ25" t="s">
        <v>2356</v>
      </c>
      <c r="FA25" t="s">
        <v>2357</v>
      </c>
      <c r="FC25" t="s">
        <v>2358</v>
      </c>
      <c r="FE25" t="s">
        <v>2359</v>
      </c>
      <c r="FG25" t="s">
        <v>2360</v>
      </c>
      <c r="FL25" t="s">
        <v>2361</v>
      </c>
      <c r="FQ25" t="s">
        <v>2362</v>
      </c>
      <c r="FS25" t="s">
        <v>2363</v>
      </c>
      <c r="FW25" t="s">
        <v>2364</v>
      </c>
      <c r="FX25" t="s">
        <v>2365</v>
      </c>
      <c r="FY25" t="s">
        <v>2366</v>
      </c>
      <c r="FZ25" t="s">
        <v>2367</v>
      </c>
      <c r="GA25" t="s">
        <v>2368</v>
      </c>
      <c r="GC25" t="s">
        <v>2348</v>
      </c>
      <c r="GI25" t="s">
        <v>2349</v>
      </c>
      <c r="GL25" t="s">
        <v>2350</v>
      </c>
      <c r="GN25" t="s">
        <v>2351</v>
      </c>
      <c r="GO25" t="s">
        <v>2352</v>
      </c>
      <c r="GP25" t="s">
        <v>2353</v>
      </c>
      <c r="GT25" t="s">
        <v>2354</v>
      </c>
      <c r="GU25" t="s">
        <v>2355</v>
      </c>
      <c r="GV25" t="s">
        <v>2356</v>
      </c>
      <c r="GW25" t="s">
        <v>2357</v>
      </c>
      <c r="GY25" t="s">
        <v>2358</v>
      </c>
      <c r="HA25" t="s">
        <v>2359</v>
      </c>
      <c r="HC25" t="s">
        <v>2360</v>
      </c>
      <c r="HH25" t="s">
        <v>2361</v>
      </c>
      <c r="HM25" t="s">
        <v>2362</v>
      </c>
      <c r="HO25" t="s">
        <v>2363</v>
      </c>
      <c r="HS25" t="s">
        <v>2364</v>
      </c>
      <c r="HT25" t="s">
        <v>2365</v>
      </c>
      <c r="HU25" t="s">
        <v>2366</v>
      </c>
      <c r="HV25" t="s">
        <v>2367</v>
      </c>
      <c r="HW25" t="s">
        <v>2368</v>
      </c>
      <c r="HY25" t="s">
        <v>2348</v>
      </c>
      <c r="IE25" t="s">
        <v>2349</v>
      </c>
      <c r="IH25" t="s">
        <v>2350</v>
      </c>
      <c r="IJ25" t="s">
        <v>2351</v>
      </c>
      <c r="IK25" t="s">
        <v>2352</v>
      </c>
      <c r="IL25" t="s">
        <v>2353</v>
      </c>
      <c r="IP25" t="s">
        <v>2354</v>
      </c>
      <c r="IQ25" t="s">
        <v>2355</v>
      </c>
      <c r="IR25" t="s">
        <v>2356</v>
      </c>
      <c r="IS25" t="s">
        <v>2357</v>
      </c>
      <c r="IU25" t="s">
        <v>2358</v>
      </c>
      <c r="IW25" t="s">
        <v>2359</v>
      </c>
      <c r="IY25" t="s">
        <v>2360</v>
      </c>
      <c r="JD25" t="s">
        <v>2361</v>
      </c>
      <c r="JI25" t="s">
        <v>2362</v>
      </c>
      <c r="JK25" t="s">
        <v>2363</v>
      </c>
      <c r="JO25" t="s">
        <v>2364</v>
      </c>
      <c r="JP25" t="s">
        <v>2365</v>
      </c>
      <c r="JQ25" t="s">
        <v>2366</v>
      </c>
      <c r="JR25" t="s">
        <v>2367</v>
      </c>
      <c r="JS25" t="s">
        <v>2368</v>
      </c>
      <c r="JU25" t="s">
        <v>2348</v>
      </c>
      <c r="KA25" t="s">
        <v>2349</v>
      </c>
      <c r="KD25" t="s">
        <v>2350</v>
      </c>
      <c r="KF25" t="s">
        <v>2351</v>
      </c>
      <c r="KG25" t="s">
        <v>2352</v>
      </c>
      <c r="KH25" t="s">
        <v>2353</v>
      </c>
      <c r="KL25" t="s">
        <v>2354</v>
      </c>
      <c r="KM25" t="s">
        <v>2355</v>
      </c>
      <c r="KN25" t="s">
        <v>2356</v>
      </c>
      <c r="KO25" t="s">
        <v>2357</v>
      </c>
      <c r="KQ25" t="s">
        <v>2358</v>
      </c>
      <c r="KS25" t="s">
        <v>2359</v>
      </c>
      <c r="KU25" t="s">
        <v>2360</v>
      </c>
      <c r="KZ25" t="s">
        <v>2361</v>
      </c>
      <c r="LE25" t="s">
        <v>2362</v>
      </c>
      <c r="LG25" t="s">
        <v>2363</v>
      </c>
      <c r="LK25" t="s">
        <v>2364</v>
      </c>
      <c r="LL25" t="s">
        <v>2365</v>
      </c>
      <c r="LM25" t="s">
        <v>2366</v>
      </c>
      <c r="LN25" t="s">
        <v>2367</v>
      </c>
      <c r="LO25" t="s">
        <v>2368</v>
      </c>
      <c r="MH25" t="s">
        <v>2369</v>
      </c>
      <c r="NE25" t="s">
        <v>2138</v>
      </c>
      <c r="NH25" t="s">
        <v>2370</v>
      </c>
      <c r="NL25" t="s">
        <v>2371</v>
      </c>
      <c r="NN25" t="s">
        <v>2371</v>
      </c>
      <c r="NP25" t="s">
        <v>2371</v>
      </c>
      <c r="NR25" t="s">
        <v>2371</v>
      </c>
      <c r="NT25" t="s">
        <v>2371</v>
      </c>
      <c r="OH25" t="s">
        <v>2138</v>
      </c>
      <c r="OQ25" t="s">
        <v>2372</v>
      </c>
      <c r="OX25" t="s">
        <v>2372</v>
      </c>
      <c r="PE25" t="s">
        <v>2372</v>
      </c>
      <c r="PL25" t="s">
        <v>2372</v>
      </c>
      <c r="PT25" t="s">
        <v>2372</v>
      </c>
      <c r="QA25" t="s">
        <v>2372</v>
      </c>
      <c r="QH25" t="s">
        <v>2372</v>
      </c>
      <c r="QO25" t="s">
        <v>2372</v>
      </c>
      <c r="QW25" t="s">
        <v>2372</v>
      </c>
      <c r="RD25" t="s">
        <v>2372</v>
      </c>
      <c r="RK25" t="s">
        <v>2372</v>
      </c>
      <c r="RR25" t="s">
        <v>2372</v>
      </c>
      <c r="RZ25" t="s">
        <v>2372</v>
      </c>
      <c r="SG25" t="s">
        <v>2372</v>
      </c>
      <c r="SN25" t="s">
        <v>2372</v>
      </c>
      <c r="SU25" t="s">
        <v>2372</v>
      </c>
      <c r="TD25" t="s">
        <v>2372</v>
      </c>
      <c r="TK25" t="s">
        <v>2372</v>
      </c>
      <c r="TR25" t="s">
        <v>2372</v>
      </c>
      <c r="TY25" t="s">
        <v>2372</v>
      </c>
      <c r="UG25" t="s">
        <v>2372</v>
      </c>
      <c r="UN25" t="s">
        <v>2372</v>
      </c>
      <c r="UU25" t="s">
        <v>2372</v>
      </c>
      <c r="VB25" t="s">
        <v>2372</v>
      </c>
      <c r="VJ25" t="s">
        <v>2372</v>
      </c>
      <c r="VQ25" t="s">
        <v>2372</v>
      </c>
      <c r="VX25" t="s">
        <v>2372</v>
      </c>
      <c r="WE25" t="s">
        <v>2372</v>
      </c>
      <c r="WM25" t="s">
        <v>2372</v>
      </c>
      <c r="WT25" t="s">
        <v>2372</v>
      </c>
      <c r="XA25" t="s">
        <v>2372</v>
      </c>
      <c r="XH25" t="s">
        <v>2372</v>
      </c>
      <c r="XO25" t="s">
        <v>2373</v>
      </c>
      <c r="XP25" t="s">
        <v>2373</v>
      </c>
      <c r="XQ25" t="s">
        <v>2373</v>
      </c>
      <c r="XR25" t="s">
        <v>2373</v>
      </c>
      <c r="XS25" t="s">
        <v>2373</v>
      </c>
      <c r="YB25" t="s">
        <v>2374</v>
      </c>
      <c r="YO25" t="s">
        <v>1666</v>
      </c>
      <c r="YP25" t="s">
        <v>1666</v>
      </c>
      <c r="YQ25" t="s">
        <v>1666</v>
      </c>
      <c r="YR25" t="s">
        <v>1666</v>
      </c>
      <c r="YS25" t="s">
        <v>1666</v>
      </c>
      <c r="ZF25" t="s">
        <v>2375</v>
      </c>
      <c r="ZG25" t="s">
        <v>2375</v>
      </c>
      <c r="ZH25" t="s">
        <v>2375</v>
      </c>
      <c r="ZI25" t="s">
        <v>2375</v>
      </c>
      <c r="ZJ25" t="s">
        <v>2375</v>
      </c>
      <c r="ZM25" t="s">
        <v>2376</v>
      </c>
    </row>
    <row r="26" spans="1:689" ht="12.75">
      <c r="A26" t="s">
        <v>4398</v>
      </c>
      <c r="B26" t="s">
        <v>5009</v>
      </c>
      <c r="V26" t="s">
        <v>2377</v>
      </c>
      <c r="X26" t="s">
        <v>2377</v>
      </c>
      <c r="Z26" t="s">
        <v>2377</v>
      </c>
      <c r="AB26" t="s">
        <v>2377</v>
      </c>
      <c r="AD26" t="s">
        <v>2377</v>
      </c>
      <c r="AE26" t="s">
        <v>2378</v>
      </c>
      <c r="AF26" t="s">
        <v>1667</v>
      </c>
      <c r="AG26" t="s">
        <v>2378</v>
      </c>
      <c r="AH26" t="s">
        <v>1667</v>
      </c>
      <c r="AI26" t="s">
        <v>2378</v>
      </c>
      <c r="AJ26" t="s">
        <v>1667</v>
      </c>
      <c r="AK26" t="s">
        <v>2378</v>
      </c>
      <c r="AL26" t="s">
        <v>1667</v>
      </c>
      <c r="AM26" t="s">
        <v>2378</v>
      </c>
      <c r="AN26" t="s">
        <v>1667</v>
      </c>
      <c r="AQ26" t="s">
        <v>2379</v>
      </c>
      <c r="AR26" t="s">
        <v>2375</v>
      </c>
      <c r="AS26" t="s">
        <v>2379</v>
      </c>
      <c r="AT26" t="s">
        <v>2375</v>
      </c>
      <c r="AU26" t="s">
        <v>2379</v>
      </c>
      <c r="AV26" t="s">
        <v>2375</v>
      </c>
      <c r="AW26" t="s">
        <v>2379</v>
      </c>
      <c r="AX26" t="s">
        <v>2375</v>
      </c>
      <c r="AY26" t="s">
        <v>2379</v>
      </c>
      <c r="AZ26" t="s">
        <v>2375</v>
      </c>
      <c r="CF26" t="s">
        <v>2380</v>
      </c>
      <c r="CG26" t="s">
        <v>2380</v>
      </c>
      <c r="CH26" t="s">
        <v>2380</v>
      </c>
      <c r="CI26" t="s">
        <v>2380</v>
      </c>
      <c r="CJ26" t="s">
        <v>2380</v>
      </c>
      <c r="CK26" t="s">
        <v>2381</v>
      </c>
      <c r="CQ26" t="s">
        <v>2382</v>
      </c>
      <c r="CT26" t="s">
        <v>2383</v>
      </c>
      <c r="CV26" t="s">
        <v>2384</v>
      </c>
      <c r="CW26" t="s">
        <v>2385</v>
      </c>
      <c r="CX26" t="s">
        <v>2386</v>
      </c>
      <c r="DB26" t="s">
        <v>2387</v>
      </c>
      <c r="DC26" t="s">
        <v>2388</v>
      </c>
      <c r="DD26" t="s">
        <v>2389</v>
      </c>
      <c r="DE26" t="s">
        <v>2390</v>
      </c>
      <c r="DG26" t="s">
        <v>2391</v>
      </c>
      <c r="DI26" t="s">
        <v>2392</v>
      </c>
      <c r="DK26" t="s">
        <v>2393</v>
      </c>
      <c r="DP26" t="s">
        <v>2394</v>
      </c>
      <c r="DU26" t="s">
        <v>2395</v>
      </c>
      <c r="DW26" t="s">
        <v>2396</v>
      </c>
      <c r="EA26" t="s">
        <v>2397</v>
      </c>
      <c r="EB26" t="s">
        <v>2398</v>
      </c>
      <c r="EC26" t="s">
        <v>2399</v>
      </c>
      <c r="ED26" t="s">
        <v>2400</v>
      </c>
      <c r="EE26" t="s">
        <v>2401</v>
      </c>
      <c r="EG26" t="s">
        <v>2381</v>
      </c>
      <c r="EM26" t="s">
        <v>2382</v>
      </c>
      <c r="EP26" t="s">
        <v>2383</v>
      </c>
      <c r="ER26" t="s">
        <v>2384</v>
      </c>
      <c r="ES26" t="s">
        <v>2385</v>
      </c>
      <c r="ET26" t="s">
        <v>2386</v>
      </c>
      <c r="EX26" t="s">
        <v>2387</v>
      </c>
      <c r="EY26" t="s">
        <v>2388</v>
      </c>
      <c r="EZ26" t="s">
        <v>2389</v>
      </c>
      <c r="FA26" t="s">
        <v>2390</v>
      </c>
      <c r="FC26" t="s">
        <v>2391</v>
      </c>
      <c r="FE26" t="s">
        <v>2392</v>
      </c>
      <c r="FG26" t="s">
        <v>2393</v>
      </c>
      <c r="FL26" t="s">
        <v>2394</v>
      </c>
      <c r="FQ26" t="s">
        <v>2395</v>
      </c>
      <c r="FS26" t="s">
        <v>2396</v>
      </c>
      <c r="FW26" t="s">
        <v>2397</v>
      </c>
      <c r="FX26" t="s">
        <v>2398</v>
      </c>
      <c r="FY26" t="s">
        <v>2399</v>
      </c>
      <c r="FZ26" t="s">
        <v>2400</v>
      </c>
      <c r="GA26" t="s">
        <v>2401</v>
      </c>
      <c r="GC26" t="s">
        <v>2381</v>
      </c>
      <c r="GI26" t="s">
        <v>2382</v>
      </c>
      <c r="GL26" t="s">
        <v>2383</v>
      </c>
      <c r="GN26" t="s">
        <v>2384</v>
      </c>
      <c r="GO26" t="s">
        <v>2385</v>
      </c>
      <c r="GP26" t="s">
        <v>2386</v>
      </c>
      <c r="GT26" t="s">
        <v>2387</v>
      </c>
      <c r="GU26" t="s">
        <v>2388</v>
      </c>
      <c r="GV26" t="s">
        <v>2389</v>
      </c>
      <c r="GW26" t="s">
        <v>2390</v>
      </c>
      <c r="GY26" t="s">
        <v>2391</v>
      </c>
      <c r="HA26" t="s">
        <v>2392</v>
      </c>
      <c r="HC26" t="s">
        <v>2393</v>
      </c>
      <c r="HH26" t="s">
        <v>2394</v>
      </c>
      <c r="HM26" t="s">
        <v>2395</v>
      </c>
      <c r="HO26" t="s">
        <v>2396</v>
      </c>
      <c r="HS26" t="s">
        <v>2397</v>
      </c>
      <c r="HT26" t="s">
        <v>2398</v>
      </c>
      <c r="HU26" t="s">
        <v>2399</v>
      </c>
      <c r="HV26" t="s">
        <v>2400</v>
      </c>
      <c r="HW26" t="s">
        <v>2401</v>
      </c>
      <c r="HY26" t="s">
        <v>2381</v>
      </c>
      <c r="IE26" t="s">
        <v>2382</v>
      </c>
      <c r="IH26" t="s">
        <v>2383</v>
      </c>
      <c r="IJ26" t="s">
        <v>2384</v>
      </c>
      <c r="IK26" t="s">
        <v>2385</v>
      </c>
      <c r="IL26" t="s">
        <v>2386</v>
      </c>
      <c r="IP26" t="s">
        <v>2387</v>
      </c>
      <c r="IQ26" t="s">
        <v>2388</v>
      </c>
      <c r="IR26" t="s">
        <v>2389</v>
      </c>
      <c r="IS26" t="s">
        <v>2390</v>
      </c>
      <c r="IU26" t="s">
        <v>2391</v>
      </c>
      <c r="IW26" t="s">
        <v>2392</v>
      </c>
      <c r="IY26" t="s">
        <v>2393</v>
      </c>
      <c r="JD26" t="s">
        <v>2394</v>
      </c>
      <c r="JI26" t="s">
        <v>2395</v>
      </c>
      <c r="JK26" t="s">
        <v>2396</v>
      </c>
      <c r="JO26" t="s">
        <v>2397</v>
      </c>
      <c r="JP26" t="s">
        <v>2398</v>
      </c>
      <c r="JQ26" t="s">
        <v>2399</v>
      </c>
      <c r="JR26" t="s">
        <v>2400</v>
      </c>
      <c r="JS26" t="s">
        <v>2401</v>
      </c>
      <c r="JU26" t="s">
        <v>2381</v>
      </c>
      <c r="KA26" t="s">
        <v>2382</v>
      </c>
      <c r="KD26" t="s">
        <v>2383</v>
      </c>
      <c r="KF26" t="s">
        <v>2384</v>
      </c>
      <c r="KG26" t="s">
        <v>2385</v>
      </c>
      <c r="KH26" t="s">
        <v>2386</v>
      </c>
      <c r="KL26" t="s">
        <v>2387</v>
      </c>
      <c r="KM26" t="s">
        <v>2388</v>
      </c>
      <c r="KN26" t="s">
        <v>2389</v>
      </c>
      <c r="KO26" t="s">
        <v>2390</v>
      </c>
      <c r="KQ26" t="s">
        <v>2391</v>
      </c>
      <c r="KS26" t="s">
        <v>2392</v>
      </c>
      <c r="KU26" t="s">
        <v>2393</v>
      </c>
      <c r="KZ26" t="s">
        <v>2394</v>
      </c>
      <c r="LE26" t="s">
        <v>2395</v>
      </c>
      <c r="LG26" t="s">
        <v>2396</v>
      </c>
      <c r="LK26" t="s">
        <v>2397</v>
      </c>
      <c r="LL26" t="s">
        <v>2398</v>
      </c>
      <c r="LM26" t="s">
        <v>2399</v>
      </c>
      <c r="LN26" t="s">
        <v>2400</v>
      </c>
      <c r="LO26" t="s">
        <v>2401</v>
      </c>
      <c r="MH26" t="s">
        <v>2402</v>
      </c>
      <c r="NE26" t="s">
        <v>2176</v>
      </c>
      <c r="NH26" t="s">
        <v>2403</v>
      </c>
      <c r="NL26" t="s">
        <v>1317</v>
      </c>
      <c r="NN26" t="s">
        <v>1317</v>
      </c>
      <c r="NP26" t="s">
        <v>1317</v>
      </c>
      <c r="NR26" t="s">
        <v>1317</v>
      </c>
      <c r="NT26" t="s">
        <v>1317</v>
      </c>
      <c r="OH26" t="s">
        <v>2176</v>
      </c>
      <c r="OQ26" t="s">
        <v>2404</v>
      </c>
      <c r="OX26" t="s">
        <v>2404</v>
      </c>
      <c r="PE26" t="s">
        <v>2404</v>
      </c>
      <c r="PL26" t="s">
        <v>2404</v>
      </c>
      <c r="PT26" t="s">
        <v>2404</v>
      </c>
      <c r="QA26" t="s">
        <v>2404</v>
      </c>
      <c r="QH26" t="s">
        <v>2404</v>
      </c>
      <c r="QO26" t="s">
        <v>2404</v>
      </c>
      <c r="QW26" t="s">
        <v>2404</v>
      </c>
      <c r="RD26" t="s">
        <v>2404</v>
      </c>
      <c r="RK26" t="s">
        <v>2404</v>
      </c>
      <c r="RR26" t="s">
        <v>2404</v>
      </c>
      <c r="RZ26" t="s">
        <v>2404</v>
      </c>
      <c r="SG26" t="s">
        <v>2404</v>
      </c>
      <c r="SN26" t="s">
        <v>2404</v>
      </c>
      <c r="SU26" t="s">
        <v>2404</v>
      </c>
      <c r="TD26" t="s">
        <v>2404</v>
      </c>
      <c r="TK26" t="s">
        <v>2404</v>
      </c>
      <c r="TR26" t="s">
        <v>2404</v>
      </c>
      <c r="TY26" t="s">
        <v>2404</v>
      </c>
      <c r="UG26" t="s">
        <v>2404</v>
      </c>
      <c r="UN26" t="s">
        <v>2404</v>
      </c>
      <c r="UU26" t="s">
        <v>2404</v>
      </c>
      <c r="VB26" t="s">
        <v>2404</v>
      </c>
      <c r="VJ26" t="s">
        <v>2404</v>
      </c>
      <c r="VQ26" t="s">
        <v>2404</v>
      </c>
      <c r="VX26" t="s">
        <v>2404</v>
      </c>
      <c r="WE26" t="s">
        <v>2404</v>
      </c>
      <c r="WM26" t="s">
        <v>2404</v>
      </c>
      <c r="WT26" t="s">
        <v>2404</v>
      </c>
      <c r="XA26" t="s">
        <v>2404</v>
      </c>
      <c r="XH26" t="s">
        <v>2404</v>
      </c>
      <c r="XO26" t="s">
        <v>2405</v>
      </c>
      <c r="XP26" t="s">
        <v>2405</v>
      </c>
      <c r="XQ26" t="s">
        <v>2405</v>
      </c>
      <c r="XR26" t="s">
        <v>2405</v>
      </c>
      <c r="XS26" t="s">
        <v>2405</v>
      </c>
      <c r="YB26" t="s">
        <v>2406</v>
      </c>
      <c r="YO26" t="s">
        <v>2407</v>
      </c>
      <c r="YP26" t="s">
        <v>2407</v>
      </c>
      <c r="YQ26" t="s">
        <v>2407</v>
      </c>
      <c r="YR26" t="s">
        <v>2407</v>
      </c>
      <c r="YS26" t="s">
        <v>2407</v>
      </c>
      <c r="ZF26" t="s">
        <v>2019</v>
      </c>
      <c r="ZG26" t="s">
        <v>2019</v>
      </c>
      <c r="ZH26" t="s">
        <v>2019</v>
      </c>
      <c r="ZI26" t="s">
        <v>2019</v>
      </c>
      <c r="ZJ26" t="s">
        <v>2019</v>
      </c>
      <c r="ZM26" t="s">
        <v>2408</v>
      </c>
    </row>
    <row r="27" spans="1:689" ht="12.75">
      <c r="A27" t="s">
        <v>4399</v>
      </c>
      <c r="B27" t="s">
        <v>5010</v>
      </c>
      <c r="V27" t="s">
        <v>2409</v>
      </c>
      <c r="X27" t="s">
        <v>2409</v>
      </c>
      <c r="Z27" t="s">
        <v>2409</v>
      </c>
      <c r="AB27" t="s">
        <v>2409</v>
      </c>
      <c r="AD27" t="s">
        <v>2409</v>
      </c>
      <c r="AE27" t="s">
        <v>2410</v>
      </c>
      <c r="AF27" t="s">
        <v>2411</v>
      </c>
      <c r="AG27" t="s">
        <v>2410</v>
      </c>
      <c r="AH27" t="s">
        <v>2411</v>
      </c>
      <c r="AI27" t="s">
        <v>2410</v>
      </c>
      <c r="AJ27" t="s">
        <v>2411</v>
      </c>
      <c r="AK27" t="s">
        <v>2410</v>
      </c>
      <c r="AL27" t="s">
        <v>2411</v>
      </c>
      <c r="AM27" t="s">
        <v>2410</v>
      </c>
      <c r="AN27" t="s">
        <v>2411</v>
      </c>
      <c r="AQ27" t="s">
        <v>2412</v>
      </c>
      <c r="AR27" t="s">
        <v>2413</v>
      </c>
      <c r="AS27" t="s">
        <v>2412</v>
      </c>
      <c r="AT27" t="s">
        <v>2413</v>
      </c>
      <c r="AU27" t="s">
        <v>2412</v>
      </c>
      <c r="AV27" t="s">
        <v>2413</v>
      </c>
      <c r="AW27" t="s">
        <v>2412</v>
      </c>
      <c r="AX27" t="s">
        <v>2413</v>
      </c>
      <c r="AY27" t="s">
        <v>2412</v>
      </c>
      <c r="AZ27" t="s">
        <v>2413</v>
      </c>
      <c r="CF27" t="s">
        <v>2414</v>
      </c>
      <c r="CG27" t="s">
        <v>2414</v>
      </c>
      <c r="CH27" t="s">
        <v>2414</v>
      </c>
      <c r="CI27" t="s">
        <v>2414</v>
      </c>
      <c r="CJ27" t="s">
        <v>2414</v>
      </c>
      <c r="CK27" t="s">
        <v>2415</v>
      </c>
      <c r="CQ27" t="s">
        <v>2416</v>
      </c>
      <c r="CT27" t="s">
        <v>2417</v>
      </c>
      <c r="CV27" t="s">
        <v>2418</v>
      </c>
      <c r="CW27" t="s">
        <v>2419</v>
      </c>
      <c r="CX27" t="s">
        <v>2420</v>
      </c>
      <c r="DB27" t="s">
        <v>2421</v>
      </c>
      <c r="DC27" t="s">
        <v>2422</v>
      </c>
      <c r="DD27" t="s">
        <v>2423</v>
      </c>
      <c r="DE27" t="s">
        <v>2424</v>
      </c>
      <c r="DG27" t="s">
        <v>2425</v>
      </c>
      <c r="DI27" t="s">
        <v>2426</v>
      </c>
      <c r="DK27" t="s">
        <v>2427</v>
      </c>
      <c r="DP27" t="s">
        <v>2428</v>
      </c>
      <c r="DU27" t="s">
        <v>2429</v>
      </c>
      <c r="DW27" t="s">
        <v>2430</v>
      </c>
      <c r="EA27" t="s">
        <v>2431</v>
      </c>
      <c r="EB27" t="s">
        <v>2432</v>
      </c>
      <c r="EC27" t="s">
        <v>2433</v>
      </c>
      <c r="EE27" t="s">
        <v>2434</v>
      </c>
      <c r="EG27" t="s">
        <v>2415</v>
      </c>
      <c r="EM27" t="s">
        <v>2416</v>
      </c>
      <c r="EP27" t="s">
        <v>2417</v>
      </c>
      <c r="ER27" t="s">
        <v>2418</v>
      </c>
      <c r="ES27" t="s">
        <v>2419</v>
      </c>
      <c r="ET27" t="s">
        <v>2420</v>
      </c>
      <c r="EX27" t="s">
        <v>2421</v>
      </c>
      <c r="EY27" t="s">
        <v>2422</v>
      </c>
      <c r="EZ27" t="s">
        <v>2423</v>
      </c>
      <c r="FA27" t="s">
        <v>2424</v>
      </c>
      <c r="FC27" t="s">
        <v>2425</v>
      </c>
      <c r="FE27" t="s">
        <v>2426</v>
      </c>
      <c r="FG27" t="s">
        <v>2427</v>
      </c>
      <c r="FL27" t="s">
        <v>2428</v>
      </c>
      <c r="FQ27" t="s">
        <v>2429</v>
      </c>
      <c r="FS27" t="s">
        <v>2430</v>
      </c>
      <c r="FW27" t="s">
        <v>2431</v>
      </c>
      <c r="FX27" t="s">
        <v>2432</v>
      </c>
      <c r="FY27" t="s">
        <v>2433</v>
      </c>
      <c r="GA27" t="s">
        <v>2434</v>
      </c>
      <c r="GC27" t="s">
        <v>2415</v>
      </c>
      <c r="GI27" t="s">
        <v>2416</v>
      </c>
      <c r="GL27" t="s">
        <v>2417</v>
      </c>
      <c r="GN27" t="s">
        <v>2418</v>
      </c>
      <c r="GO27" t="s">
        <v>2419</v>
      </c>
      <c r="GP27" t="s">
        <v>2420</v>
      </c>
      <c r="GT27" t="s">
        <v>2421</v>
      </c>
      <c r="GU27" t="s">
        <v>2422</v>
      </c>
      <c r="GV27" t="s">
        <v>2423</v>
      </c>
      <c r="GW27" t="s">
        <v>2424</v>
      </c>
      <c r="GY27" t="s">
        <v>2425</v>
      </c>
      <c r="HA27" t="s">
        <v>2426</v>
      </c>
      <c r="HC27" t="s">
        <v>2427</v>
      </c>
      <c r="HH27" t="s">
        <v>2428</v>
      </c>
      <c r="HM27" t="s">
        <v>2429</v>
      </c>
      <c r="HO27" t="s">
        <v>2430</v>
      </c>
      <c r="HS27" t="s">
        <v>2431</v>
      </c>
      <c r="HT27" t="s">
        <v>2432</v>
      </c>
      <c r="HU27" t="s">
        <v>2433</v>
      </c>
      <c r="HW27" t="s">
        <v>2434</v>
      </c>
      <c r="HY27" t="s">
        <v>2415</v>
      </c>
      <c r="IE27" t="s">
        <v>2416</v>
      </c>
      <c r="IH27" t="s">
        <v>2417</v>
      </c>
      <c r="IJ27" t="s">
        <v>2418</v>
      </c>
      <c r="IK27" t="s">
        <v>2419</v>
      </c>
      <c r="IL27" t="s">
        <v>2420</v>
      </c>
      <c r="IP27" t="s">
        <v>2421</v>
      </c>
      <c r="IQ27" t="s">
        <v>2422</v>
      </c>
      <c r="IR27" t="s">
        <v>2423</v>
      </c>
      <c r="IS27" t="s">
        <v>2424</v>
      </c>
      <c r="IU27" t="s">
        <v>2425</v>
      </c>
      <c r="IW27" t="s">
        <v>2426</v>
      </c>
      <c r="IY27" t="s">
        <v>2427</v>
      </c>
      <c r="JD27" t="s">
        <v>2428</v>
      </c>
      <c r="JI27" t="s">
        <v>2429</v>
      </c>
      <c r="JK27" t="s">
        <v>2430</v>
      </c>
      <c r="JO27" t="s">
        <v>2431</v>
      </c>
      <c r="JP27" t="s">
        <v>2432</v>
      </c>
      <c r="JQ27" t="s">
        <v>2433</v>
      </c>
      <c r="JS27" t="s">
        <v>2434</v>
      </c>
      <c r="JU27" t="s">
        <v>2415</v>
      </c>
      <c r="KA27" t="s">
        <v>2416</v>
      </c>
      <c r="KD27" t="s">
        <v>2417</v>
      </c>
      <c r="KF27" t="s">
        <v>2418</v>
      </c>
      <c r="KG27" t="s">
        <v>2419</v>
      </c>
      <c r="KH27" t="s">
        <v>2420</v>
      </c>
      <c r="KL27" t="s">
        <v>2421</v>
      </c>
      <c r="KM27" t="s">
        <v>2422</v>
      </c>
      <c r="KN27" t="s">
        <v>2423</v>
      </c>
      <c r="KO27" t="s">
        <v>2424</v>
      </c>
      <c r="KQ27" t="s">
        <v>2425</v>
      </c>
      <c r="KS27" t="s">
        <v>2426</v>
      </c>
      <c r="KU27" t="s">
        <v>2427</v>
      </c>
      <c r="KZ27" t="s">
        <v>2428</v>
      </c>
      <c r="LE27" t="s">
        <v>2429</v>
      </c>
      <c r="LG27" t="s">
        <v>2430</v>
      </c>
      <c r="LK27" t="s">
        <v>2431</v>
      </c>
      <c r="LL27" t="s">
        <v>2432</v>
      </c>
      <c r="LM27" t="s">
        <v>2433</v>
      </c>
      <c r="LO27" t="s">
        <v>2434</v>
      </c>
      <c r="MH27" t="s">
        <v>2435</v>
      </c>
      <c r="NE27" t="s">
        <v>1296</v>
      </c>
      <c r="NH27" t="s">
        <v>1657</v>
      </c>
      <c r="OH27" t="s">
        <v>1296</v>
      </c>
      <c r="OQ27" t="s">
        <v>2436</v>
      </c>
      <c r="OX27" t="s">
        <v>2436</v>
      </c>
      <c r="PE27" t="s">
        <v>2436</v>
      </c>
      <c r="PL27" t="s">
        <v>2436</v>
      </c>
      <c r="PT27" t="s">
        <v>2436</v>
      </c>
      <c r="QA27" t="s">
        <v>2436</v>
      </c>
      <c r="QH27" t="s">
        <v>2436</v>
      </c>
      <c r="QO27" t="s">
        <v>2436</v>
      </c>
      <c r="QW27" t="s">
        <v>2436</v>
      </c>
      <c r="RD27" t="s">
        <v>2436</v>
      </c>
      <c r="RK27" t="s">
        <v>2436</v>
      </c>
      <c r="RR27" t="s">
        <v>2436</v>
      </c>
      <c r="RZ27" t="s">
        <v>2436</v>
      </c>
      <c r="SG27" t="s">
        <v>2436</v>
      </c>
      <c r="SN27" t="s">
        <v>2436</v>
      </c>
      <c r="SU27" t="s">
        <v>2436</v>
      </c>
      <c r="TD27" t="s">
        <v>2436</v>
      </c>
      <c r="TK27" t="s">
        <v>2436</v>
      </c>
      <c r="TR27" t="s">
        <v>2436</v>
      </c>
      <c r="TY27" t="s">
        <v>2436</v>
      </c>
      <c r="UG27" t="s">
        <v>2436</v>
      </c>
      <c r="UN27" t="s">
        <v>2436</v>
      </c>
      <c r="UU27" t="s">
        <v>2436</v>
      </c>
      <c r="VB27" t="s">
        <v>2436</v>
      </c>
      <c r="VJ27" t="s">
        <v>2436</v>
      </c>
      <c r="VQ27" t="s">
        <v>2436</v>
      </c>
      <c r="VX27" t="s">
        <v>2436</v>
      </c>
      <c r="WE27" t="s">
        <v>2436</v>
      </c>
      <c r="WM27" t="s">
        <v>2436</v>
      </c>
      <c r="WT27" t="s">
        <v>2436</v>
      </c>
      <c r="XA27" t="s">
        <v>2436</v>
      </c>
      <c r="XH27" t="s">
        <v>2436</v>
      </c>
      <c r="XO27" t="s">
        <v>2437</v>
      </c>
      <c r="XP27" t="s">
        <v>2437</v>
      </c>
      <c r="XQ27" t="s">
        <v>2437</v>
      </c>
      <c r="XR27" t="s">
        <v>2437</v>
      </c>
      <c r="XS27" t="s">
        <v>2437</v>
      </c>
      <c r="YB27" t="s">
        <v>2438</v>
      </c>
      <c r="YO27" t="s">
        <v>2439</v>
      </c>
      <c r="YP27" t="s">
        <v>2439</v>
      </c>
      <c r="YQ27" t="s">
        <v>2439</v>
      </c>
      <c r="YR27" t="s">
        <v>2439</v>
      </c>
      <c r="YS27" t="s">
        <v>2439</v>
      </c>
      <c r="ZF27" t="s">
        <v>2067</v>
      </c>
      <c r="ZG27" t="s">
        <v>2067</v>
      </c>
      <c r="ZH27" t="s">
        <v>2067</v>
      </c>
      <c r="ZI27" t="s">
        <v>2067</v>
      </c>
      <c r="ZJ27" t="s">
        <v>2067</v>
      </c>
      <c r="ZM27" t="s">
        <v>2440</v>
      </c>
    </row>
    <row r="28" spans="1:689" ht="12.75">
      <c r="A28" t="s">
        <v>4400</v>
      </c>
      <c r="B28" t="s">
        <v>5011</v>
      </c>
      <c r="V28" t="s">
        <v>2441</v>
      </c>
      <c r="X28" t="s">
        <v>2441</v>
      </c>
      <c r="Z28" t="s">
        <v>2441</v>
      </c>
      <c r="AB28" t="s">
        <v>2441</v>
      </c>
      <c r="AD28" t="s">
        <v>2441</v>
      </c>
      <c r="AE28" t="s">
        <v>2442</v>
      </c>
      <c r="AF28" t="s">
        <v>2443</v>
      </c>
      <c r="AG28" t="s">
        <v>2442</v>
      </c>
      <c r="AH28" t="s">
        <v>2443</v>
      </c>
      <c r="AI28" t="s">
        <v>2442</v>
      </c>
      <c r="AJ28" t="s">
        <v>2443</v>
      </c>
      <c r="AK28" t="s">
        <v>2442</v>
      </c>
      <c r="AL28" t="s">
        <v>2443</v>
      </c>
      <c r="AM28" t="s">
        <v>2442</v>
      </c>
      <c r="AN28" t="s">
        <v>2443</v>
      </c>
      <c r="AQ28" t="s">
        <v>2444</v>
      </c>
      <c r="AR28" t="s">
        <v>1968</v>
      </c>
      <c r="AS28" t="s">
        <v>2444</v>
      </c>
      <c r="AT28" t="s">
        <v>1968</v>
      </c>
      <c r="AU28" t="s">
        <v>2444</v>
      </c>
      <c r="AV28" t="s">
        <v>1968</v>
      </c>
      <c r="AW28" t="s">
        <v>2444</v>
      </c>
      <c r="AX28" t="s">
        <v>1968</v>
      </c>
      <c r="AY28" t="s">
        <v>2444</v>
      </c>
      <c r="AZ28" t="s">
        <v>1968</v>
      </c>
      <c r="CF28" t="s">
        <v>2445</v>
      </c>
      <c r="CG28" t="s">
        <v>2445</v>
      </c>
      <c r="CH28" t="s">
        <v>2445</v>
      </c>
      <c r="CI28" t="s">
        <v>2445</v>
      </c>
      <c r="CJ28" t="s">
        <v>2445</v>
      </c>
      <c r="CK28" t="s">
        <v>2446</v>
      </c>
      <c r="CQ28" t="s">
        <v>2447</v>
      </c>
      <c r="CT28" t="s">
        <v>2448</v>
      </c>
      <c r="CV28" t="s">
        <v>2449</v>
      </c>
      <c r="CW28" t="s">
        <v>2450</v>
      </c>
      <c r="CX28" t="s">
        <v>2451</v>
      </c>
      <c r="DC28" t="s">
        <v>2452</v>
      </c>
      <c r="DD28" t="s">
        <v>2453</v>
      </c>
      <c r="DE28" t="s">
        <v>2454</v>
      </c>
      <c r="DG28" t="s">
        <v>1478</v>
      </c>
      <c r="DI28" t="s">
        <v>2455</v>
      </c>
      <c r="DK28" t="s">
        <v>2456</v>
      </c>
      <c r="DP28" t="s">
        <v>2457</v>
      </c>
      <c r="DU28" t="s">
        <v>2458</v>
      </c>
      <c r="DW28" t="s">
        <v>2459</v>
      </c>
      <c r="EA28" t="s">
        <v>2460</v>
      </c>
      <c r="EB28" t="s">
        <v>2461</v>
      </c>
      <c r="EC28" t="s">
        <v>2462</v>
      </c>
      <c r="EE28" t="s">
        <v>2463</v>
      </c>
      <c r="EG28" t="s">
        <v>2446</v>
      </c>
      <c r="EM28" t="s">
        <v>2447</v>
      </c>
      <c r="EP28" t="s">
        <v>2448</v>
      </c>
      <c r="ER28" t="s">
        <v>2449</v>
      </c>
      <c r="ES28" t="s">
        <v>2450</v>
      </c>
      <c r="ET28" t="s">
        <v>2451</v>
      </c>
      <c r="EY28" t="s">
        <v>2452</v>
      </c>
      <c r="EZ28" t="s">
        <v>2453</v>
      </c>
      <c r="FA28" t="s">
        <v>2454</v>
      </c>
      <c r="FC28" t="s">
        <v>1478</v>
      </c>
      <c r="FE28" t="s">
        <v>2455</v>
      </c>
      <c r="FG28" t="s">
        <v>2456</v>
      </c>
      <c r="FL28" t="s">
        <v>2457</v>
      </c>
      <c r="FQ28" t="s">
        <v>2458</v>
      </c>
      <c r="FS28" t="s">
        <v>2459</v>
      </c>
      <c r="FW28" t="s">
        <v>2460</v>
      </c>
      <c r="FX28" t="s">
        <v>2461</v>
      </c>
      <c r="FY28" t="s">
        <v>2462</v>
      </c>
      <c r="GA28" t="s">
        <v>2463</v>
      </c>
      <c r="GC28" t="s">
        <v>2446</v>
      </c>
      <c r="GI28" t="s">
        <v>2447</v>
      </c>
      <c r="GL28" t="s">
        <v>2448</v>
      </c>
      <c r="GN28" t="s">
        <v>2449</v>
      </c>
      <c r="GO28" t="s">
        <v>2450</v>
      </c>
      <c r="GP28" t="s">
        <v>2451</v>
      </c>
      <c r="GU28" t="s">
        <v>2452</v>
      </c>
      <c r="GV28" t="s">
        <v>2453</v>
      </c>
      <c r="GW28" t="s">
        <v>2454</v>
      </c>
      <c r="GY28" t="s">
        <v>1478</v>
      </c>
      <c r="HA28" t="s">
        <v>2455</v>
      </c>
      <c r="HC28" t="s">
        <v>2456</v>
      </c>
      <c r="HH28" t="s">
        <v>2457</v>
      </c>
      <c r="HM28" t="s">
        <v>2458</v>
      </c>
      <c r="HO28" t="s">
        <v>2459</v>
      </c>
      <c r="HS28" t="s">
        <v>2460</v>
      </c>
      <c r="HT28" t="s">
        <v>2461</v>
      </c>
      <c r="HU28" t="s">
        <v>2462</v>
      </c>
      <c r="HW28" t="s">
        <v>2463</v>
      </c>
      <c r="HY28" t="s">
        <v>2446</v>
      </c>
      <c r="IE28" t="s">
        <v>2447</v>
      </c>
      <c r="IH28" t="s">
        <v>2448</v>
      </c>
      <c r="IJ28" t="s">
        <v>2449</v>
      </c>
      <c r="IK28" t="s">
        <v>2450</v>
      </c>
      <c r="IL28" t="s">
        <v>2451</v>
      </c>
      <c r="IQ28" t="s">
        <v>2452</v>
      </c>
      <c r="IR28" t="s">
        <v>2453</v>
      </c>
      <c r="IS28" t="s">
        <v>2454</v>
      </c>
      <c r="IU28" t="s">
        <v>1478</v>
      </c>
      <c r="IW28" t="s">
        <v>2455</v>
      </c>
      <c r="IY28" t="s">
        <v>2456</v>
      </c>
      <c r="JD28" t="s">
        <v>2457</v>
      </c>
      <c r="JI28" t="s">
        <v>2458</v>
      </c>
      <c r="JK28" t="s">
        <v>2459</v>
      </c>
      <c r="JO28" t="s">
        <v>2460</v>
      </c>
      <c r="JP28" t="s">
        <v>2461</v>
      </c>
      <c r="JQ28" t="s">
        <v>2462</v>
      </c>
      <c r="JS28" t="s">
        <v>2463</v>
      </c>
      <c r="JU28" t="s">
        <v>2446</v>
      </c>
      <c r="KA28" t="s">
        <v>2447</v>
      </c>
      <c r="KD28" t="s">
        <v>2448</v>
      </c>
      <c r="KF28" t="s">
        <v>2449</v>
      </c>
      <c r="KG28" t="s">
        <v>2450</v>
      </c>
      <c r="KH28" t="s">
        <v>2451</v>
      </c>
      <c r="KM28" t="s">
        <v>2452</v>
      </c>
      <c r="KN28" t="s">
        <v>2453</v>
      </c>
      <c r="KO28" t="s">
        <v>2454</v>
      </c>
      <c r="KQ28" t="s">
        <v>1478</v>
      </c>
      <c r="KS28" t="s">
        <v>2455</v>
      </c>
      <c r="KU28" t="s">
        <v>2456</v>
      </c>
      <c r="KZ28" t="s">
        <v>2457</v>
      </c>
      <c r="LE28" t="s">
        <v>2458</v>
      </c>
      <c r="LG28" t="s">
        <v>2459</v>
      </c>
      <c r="LK28" t="s">
        <v>2460</v>
      </c>
      <c r="LL28" t="s">
        <v>2461</v>
      </c>
      <c r="LM28" t="s">
        <v>2462</v>
      </c>
      <c r="LO28" t="s">
        <v>2463</v>
      </c>
      <c r="MH28" t="s">
        <v>2464</v>
      </c>
      <c r="NE28" t="s">
        <v>2253</v>
      </c>
      <c r="NH28" t="s">
        <v>2465</v>
      </c>
      <c r="OH28" t="s">
        <v>2253</v>
      </c>
      <c r="OQ28" t="s">
        <v>2466</v>
      </c>
      <c r="OX28" t="s">
        <v>2466</v>
      </c>
      <c r="PE28" t="s">
        <v>2466</v>
      </c>
      <c r="PL28" t="s">
        <v>2466</v>
      </c>
      <c r="PT28" t="s">
        <v>2466</v>
      </c>
      <c r="QA28" t="s">
        <v>2466</v>
      </c>
      <c r="QH28" t="s">
        <v>2466</v>
      </c>
      <c r="QO28" t="s">
        <v>2466</v>
      </c>
      <c r="QW28" t="s">
        <v>2466</v>
      </c>
      <c r="RD28" t="s">
        <v>2466</v>
      </c>
      <c r="RK28" t="s">
        <v>2466</v>
      </c>
      <c r="RR28" t="s">
        <v>2466</v>
      </c>
      <c r="RZ28" t="s">
        <v>2466</v>
      </c>
      <c r="SG28" t="s">
        <v>2466</v>
      </c>
      <c r="SN28" t="s">
        <v>2466</v>
      </c>
      <c r="SU28" t="s">
        <v>2466</v>
      </c>
      <c r="TD28" t="s">
        <v>2466</v>
      </c>
      <c r="TK28" t="s">
        <v>2466</v>
      </c>
      <c r="TR28" t="s">
        <v>2466</v>
      </c>
      <c r="TY28" t="s">
        <v>2466</v>
      </c>
      <c r="UG28" t="s">
        <v>2466</v>
      </c>
      <c r="UN28" t="s">
        <v>2466</v>
      </c>
      <c r="UU28" t="s">
        <v>2466</v>
      </c>
      <c r="VB28" t="s">
        <v>2466</v>
      </c>
      <c r="VJ28" t="s">
        <v>2466</v>
      </c>
      <c r="VQ28" t="s">
        <v>2466</v>
      </c>
      <c r="VX28" t="s">
        <v>2466</v>
      </c>
      <c r="WE28" t="s">
        <v>2466</v>
      </c>
      <c r="WM28" t="s">
        <v>2466</v>
      </c>
      <c r="WT28" t="s">
        <v>2466</v>
      </c>
      <c r="XA28" t="s">
        <v>2466</v>
      </c>
      <c r="XH28" t="s">
        <v>2466</v>
      </c>
      <c r="XO28" t="s">
        <v>2467</v>
      </c>
      <c r="XP28" t="s">
        <v>2467</v>
      </c>
      <c r="XQ28" t="s">
        <v>2467</v>
      </c>
      <c r="XR28" t="s">
        <v>2467</v>
      </c>
      <c r="XS28" t="s">
        <v>2467</v>
      </c>
      <c r="YB28" t="s">
        <v>2468</v>
      </c>
      <c r="YO28" t="s">
        <v>2469</v>
      </c>
      <c r="YP28" t="s">
        <v>2469</v>
      </c>
      <c r="YQ28" t="s">
        <v>2469</v>
      </c>
      <c r="YR28" t="s">
        <v>2469</v>
      </c>
      <c r="YS28" t="s">
        <v>2469</v>
      </c>
      <c r="ZF28" t="s">
        <v>2113</v>
      </c>
      <c r="ZG28" t="s">
        <v>2113</v>
      </c>
      <c r="ZH28" t="s">
        <v>2113</v>
      </c>
      <c r="ZI28" t="s">
        <v>2113</v>
      </c>
      <c r="ZJ28" t="s">
        <v>2113</v>
      </c>
      <c r="ZM28" t="s">
        <v>2470</v>
      </c>
    </row>
    <row r="29" spans="1:689" ht="12.75">
      <c r="A29" t="s">
        <v>4401</v>
      </c>
      <c r="B29" t="s">
        <v>4401</v>
      </c>
      <c r="V29" t="s">
        <v>2471</v>
      </c>
      <c r="X29" t="s">
        <v>2471</v>
      </c>
      <c r="Z29" t="s">
        <v>2471</v>
      </c>
      <c r="AB29" t="s">
        <v>2471</v>
      </c>
      <c r="AD29" t="s">
        <v>2471</v>
      </c>
      <c r="AE29" t="s">
        <v>2472</v>
      </c>
      <c r="AF29" t="s">
        <v>2473</v>
      </c>
      <c r="AG29" t="s">
        <v>2472</v>
      </c>
      <c r="AH29" t="s">
        <v>2473</v>
      </c>
      <c r="AI29" t="s">
        <v>2472</v>
      </c>
      <c r="AJ29" t="s">
        <v>2473</v>
      </c>
      <c r="AK29" t="s">
        <v>2472</v>
      </c>
      <c r="AL29" t="s">
        <v>2473</v>
      </c>
      <c r="AM29" t="s">
        <v>2472</v>
      </c>
      <c r="AN29" t="s">
        <v>2473</v>
      </c>
      <c r="AQ29" t="s">
        <v>2474</v>
      </c>
      <c r="AR29" t="s">
        <v>2475</v>
      </c>
      <c r="AS29" t="s">
        <v>2474</v>
      </c>
      <c r="AT29" t="s">
        <v>2475</v>
      </c>
      <c r="AU29" t="s">
        <v>2474</v>
      </c>
      <c r="AV29" t="s">
        <v>2475</v>
      </c>
      <c r="AW29" t="s">
        <v>2474</v>
      </c>
      <c r="AX29" t="s">
        <v>2475</v>
      </c>
      <c r="AY29" t="s">
        <v>2474</v>
      </c>
      <c r="AZ29" t="s">
        <v>2475</v>
      </c>
      <c r="CF29" t="s">
        <v>2476</v>
      </c>
      <c r="CG29" t="s">
        <v>2476</v>
      </c>
      <c r="CH29" t="s">
        <v>2476</v>
      </c>
      <c r="CI29" t="s">
        <v>2476</v>
      </c>
      <c r="CJ29" t="s">
        <v>2476</v>
      </c>
      <c r="CK29" t="s">
        <v>2477</v>
      </c>
      <c r="CQ29" t="s">
        <v>2478</v>
      </c>
      <c r="CT29" t="s">
        <v>2479</v>
      </c>
      <c r="CV29" t="s">
        <v>2480</v>
      </c>
      <c r="CW29" t="s">
        <v>2481</v>
      </c>
      <c r="CX29" t="s">
        <v>2482</v>
      </c>
      <c r="DC29" t="s">
        <v>2483</v>
      </c>
      <c r="DD29" t="s">
        <v>2484</v>
      </c>
      <c r="DE29" t="s">
        <v>2485</v>
      </c>
      <c r="DG29" t="s">
        <v>2486</v>
      </c>
      <c r="DI29" t="s">
        <v>2487</v>
      </c>
      <c r="DK29" t="s">
        <v>2488</v>
      </c>
      <c r="DP29" t="s">
        <v>2489</v>
      </c>
      <c r="DU29" t="s">
        <v>2490</v>
      </c>
      <c r="DW29" t="s">
        <v>2491</v>
      </c>
      <c r="EA29" t="s">
        <v>2492</v>
      </c>
      <c r="EB29" t="s">
        <v>2493</v>
      </c>
      <c r="EC29" t="s">
        <v>2494</v>
      </c>
      <c r="EE29" t="s">
        <v>2495</v>
      </c>
      <c r="EG29" t="s">
        <v>2477</v>
      </c>
      <c r="EM29" t="s">
        <v>2478</v>
      </c>
      <c r="EP29" t="s">
        <v>2479</v>
      </c>
      <c r="ER29" t="s">
        <v>2480</v>
      </c>
      <c r="ES29" t="s">
        <v>2481</v>
      </c>
      <c r="ET29" t="s">
        <v>2482</v>
      </c>
      <c r="EY29" t="s">
        <v>2483</v>
      </c>
      <c r="EZ29" t="s">
        <v>2484</v>
      </c>
      <c r="FA29" t="s">
        <v>2485</v>
      </c>
      <c r="FC29" t="s">
        <v>2486</v>
      </c>
      <c r="FE29" t="s">
        <v>2487</v>
      </c>
      <c r="FG29" t="s">
        <v>2488</v>
      </c>
      <c r="FL29" t="s">
        <v>2489</v>
      </c>
      <c r="FQ29" t="s">
        <v>2490</v>
      </c>
      <c r="FS29" t="s">
        <v>2491</v>
      </c>
      <c r="FW29" t="s">
        <v>2492</v>
      </c>
      <c r="FX29" t="s">
        <v>2493</v>
      </c>
      <c r="FY29" t="s">
        <v>2494</v>
      </c>
      <c r="GA29" t="s">
        <v>2495</v>
      </c>
      <c r="GC29" t="s">
        <v>2477</v>
      </c>
      <c r="GI29" t="s">
        <v>2478</v>
      </c>
      <c r="GL29" t="s">
        <v>2479</v>
      </c>
      <c r="GN29" t="s">
        <v>2480</v>
      </c>
      <c r="GO29" t="s">
        <v>2481</v>
      </c>
      <c r="GP29" t="s">
        <v>2482</v>
      </c>
      <c r="GU29" t="s">
        <v>2483</v>
      </c>
      <c r="GV29" t="s">
        <v>2484</v>
      </c>
      <c r="GW29" t="s">
        <v>2485</v>
      </c>
      <c r="GY29" t="s">
        <v>2486</v>
      </c>
      <c r="HA29" t="s">
        <v>2487</v>
      </c>
      <c r="HC29" t="s">
        <v>2488</v>
      </c>
      <c r="HH29" t="s">
        <v>2489</v>
      </c>
      <c r="HM29" t="s">
        <v>2490</v>
      </c>
      <c r="HO29" t="s">
        <v>2491</v>
      </c>
      <c r="HS29" t="s">
        <v>2492</v>
      </c>
      <c r="HT29" t="s">
        <v>2493</v>
      </c>
      <c r="HU29" t="s">
        <v>2494</v>
      </c>
      <c r="HW29" t="s">
        <v>2495</v>
      </c>
      <c r="HY29" t="s">
        <v>2477</v>
      </c>
      <c r="IE29" t="s">
        <v>2478</v>
      </c>
      <c r="IH29" t="s">
        <v>2479</v>
      </c>
      <c r="IJ29" t="s">
        <v>2480</v>
      </c>
      <c r="IK29" t="s">
        <v>2481</v>
      </c>
      <c r="IL29" t="s">
        <v>2482</v>
      </c>
      <c r="IQ29" t="s">
        <v>2483</v>
      </c>
      <c r="IR29" t="s">
        <v>2484</v>
      </c>
      <c r="IS29" t="s">
        <v>2485</v>
      </c>
      <c r="IU29" t="s">
        <v>2486</v>
      </c>
      <c r="IW29" t="s">
        <v>2487</v>
      </c>
      <c r="IY29" t="s">
        <v>2488</v>
      </c>
      <c r="JD29" t="s">
        <v>2489</v>
      </c>
      <c r="JI29" t="s">
        <v>2490</v>
      </c>
      <c r="JK29" t="s">
        <v>2491</v>
      </c>
      <c r="JO29" t="s">
        <v>2492</v>
      </c>
      <c r="JP29" t="s">
        <v>2493</v>
      </c>
      <c r="JQ29" t="s">
        <v>2494</v>
      </c>
      <c r="JS29" t="s">
        <v>2495</v>
      </c>
      <c r="JU29" t="s">
        <v>2477</v>
      </c>
      <c r="KA29" t="s">
        <v>2478</v>
      </c>
      <c r="KD29" t="s">
        <v>2479</v>
      </c>
      <c r="KF29" t="s">
        <v>2480</v>
      </c>
      <c r="KG29" t="s">
        <v>2481</v>
      </c>
      <c r="KH29" t="s">
        <v>2482</v>
      </c>
      <c r="KM29" t="s">
        <v>2483</v>
      </c>
      <c r="KN29" t="s">
        <v>2484</v>
      </c>
      <c r="KO29" t="s">
        <v>2485</v>
      </c>
      <c r="KQ29" t="s">
        <v>2486</v>
      </c>
      <c r="KS29" t="s">
        <v>2487</v>
      </c>
      <c r="KU29" t="s">
        <v>2488</v>
      </c>
      <c r="KZ29" t="s">
        <v>2489</v>
      </c>
      <c r="LE29" t="s">
        <v>2490</v>
      </c>
      <c r="LG29" t="s">
        <v>2491</v>
      </c>
      <c r="LK29" t="s">
        <v>2492</v>
      </c>
      <c r="LL29" t="s">
        <v>2493</v>
      </c>
      <c r="LM29" t="s">
        <v>2494</v>
      </c>
      <c r="LO29" t="s">
        <v>2495</v>
      </c>
      <c r="MH29" t="s">
        <v>2496</v>
      </c>
      <c r="NE29" t="s">
        <v>1383</v>
      </c>
      <c r="NH29" t="s">
        <v>2497</v>
      </c>
      <c r="OH29" t="s">
        <v>1383</v>
      </c>
      <c r="OQ29" t="s">
        <v>2498</v>
      </c>
      <c r="OX29" t="s">
        <v>2498</v>
      </c>
      <c r="PE29" t="s">
        <v>2498</v>
      </c>
      <c r="PL29" t="s">
        <v>2498</v>
      </c>
      <c r="PT29" t="s">
        <v>2498</v>
      </c>
      <c r="QA29" t="s">
        <v>2498</v>
      </c>
      <c r="QH29" t="s">
        <v>2498</v>
      </c>
      <c r="QO29" t="s">
        <v>2498</v>
      </c>
      <c r="QW29" t="s">
        <v>2498</v>
      </c>
      <c r="RD29" t="s">
        <v>2498</v>
      </c>
      <c r="RK29" t="s">
        <v>2498</v>
      </c>
      <c r="RR29" t="s">
        <v>2498</v>
      </c>
      <c r="RZ29" t="s">
        <v>2498</v>
      </c>
      <c r="SG29" t="s">
        <v>2498</v>
      </c>
      <c r="SN29" t="s">
        <v>2498</v>
      </c>
      <c r="SU29" t="s">
        <v>2498</v>
      </c>
      <c r="TD29" t="s">
        <v>2498</v>
      </c>
      <c r="TK29" t="s">
        <v>2498</v>
      </c>
      <c r="TR29" t="s">
        <v>2498</v>
      </c>
      <c r="TY29" t="s">
        <v>2498</v>
      </c>
      <c r="UG29" t="s">
        <v>2498</v>
      </c>
      <c r="UN29" t="s">
        <v>2498</v>
      </c>
      <c r="UU29" t="s">
        <v>2498</v>
      </c>
      <c r="VB29" t="s">
        <v>2498</v>
      </c>
      <c r="VJ29" t="s">
        <v>2498</v>
      </c>
      <c r="VQ29" t="s">
        <v>2498</v>
      </c>
      <c r="VX29" t="s">
        <v>2498</v>
      </c>
      <c r="WE29" t="s">
        <v>2498</v>
      </c>
      <c r="WM29" t="s">
        <v>2498</v>
      </c>
      <c r="WT29" t="s">
        <v>2498</v>
      </c>
      <c r="XA29" t="s">
        <v>2498</v>
      </c>
      <c r="XH29" t="s">
        <v>2498</v>
      </c>
      <c r="XO29" t="s">
        <v>2499</v>
      </c>
      <c r="XP29" t="s">
        <v>2499</v>
      </c>
      <c r="XQ29" t="s">
        <v>2499</v>
      </c>
      <c r="XR29" t="s">
        <v>2499</v>
      </c>
      <c r="XS29" t="s">
        <v>2499</v>
      </c>
      <c r="YB29" t="s">
        <v>2500</v>
      </c>
      <c r="YO29" t="s">
        <v>2501</v>
      </c>
      <c r="YP29" t="s">
        <v>2501</v>
      </c>
      <c r="YQ29" t="s">
        <v>2501</v>
      </c>
      <c r="YR29" t="s">
        <v>2501</v>
      </c>
      <c r="YS29" t="s">
        <v>2501</v>
      </c>
      <c r="ZF29" t="s">
        <v>2502</v>
      </c>
      <c r="ZG29" t="s">
        <v>2502</v>
      </c>
      <c r="ZH29" t="s">
        <v>2502</v>
      </c>
      <c r="ZI29" t="s">
        <v>2502</v>
      </c>
      <c r="ZJ29" t="s">
        <v>2502</v>
      </c>
      <c r="ZM29" t="s">
        <v>2503</v>
      </c>
    </row>
    <row r="30" spans="1:689" ht="12.75">
      <c r="A30" t="s">
        <v>4402</v>
      </c>
      <c r="B30" t="s">
        <v>4402</v>
      </c>
      <c r="V30" t="s">
        <v>2504</v>
      </c>
      <c r="X30" t="s">
        <v>2504</v>
      </c>
      <c r="Z30" t="s">
        <v>2504</v>
      </c>
      <c r="AB30" t="s">
        <v>2504</v>
      </c>
      <c r="AD30" t="s">
        <v>2504</v>
      </c>
      <c r="AF30" t="s">
        <v>1967</v>
      </c>
      <c r="AH30" t="s">
        <v>1967</v>
      </c>
      <c r="AJ30" t="s">
        <v>1967</v>
      </c>
      <c r="AL30" t="s">
        <v>1967</v>
      </c>
      <c r="AN30" t="s">
        <v>1967</v>
      </c>
      <c r="AR30" t="s">
        <v>2019</v>
      </c>
      <c r="AT30" t="s">
        <v>2019</v>
      </c>
      <c r="AV30" t="s">
        <v>2019</v>
      </c>
      <c r="AX30" t="s">
        <v>2019</v>
      </c>
      <c r="AZ30" t="s">
        <v>2019</v>
      </c>
      <c r="CF30" t="s">
        <v>318</v>
      </c>
      <c r="CG30" t="s">
        <v>318</v>
      </c>
      <c r="CH30" t="s">
        <v>318</v>
      </c>
      <c r="CI30" t="s">
        <v>318</v>
      </c>
      <c r="CJ30" t="s">
        <v>318</v>
      </c>
      <c r="CK30" t="s">
        <v>2505</v>
      </c>
      <c r="CQ30" t="s">
        <v>2506</v>
      </c>
      <c r="CT30" t="s">
        <v>2507</v>
      </c>
      <c r="CV30" t="s">
        <v>2508</v>
      </c>
      <c r="CW30" t="s">
        <v>2509</v>
      </c>
      <c r="CX30" t="s">
        <v>2510</v>
      </c>
      <c r="DC30" t="s">
        <v>2511</v>
      </c>
      <c r="DD30" t="s">
        <v>2512</v>
      </c>
      <c r="DE30" t="s">
        <v>2513</v>
      </c>
      <c r="DG30" t="s">
        <v>2514</v>
      </c>
      <c r="DK30" t="s">
        <v>2515</v>
      </c>
      <c r="DP30" t="s">
        <v>2516</v>
      </c>
      <c r="DU30" t="s">
        <v>2517</v>
      </c>
      <c r="DW30" t="s">
        <v>2518</v>
      </c>
      <c r="EA30" t="s">
        <v>2519</v>
      </c>
      <c r="EB30" t="s">
        <v>2520</v>
      </c>
      <c r="EC30" t="s">
        <v>2521</v>
      </c>
      <c r="EE30" t="s">
        <v>2522</v>
      </c>
      <c r="EG30" t="s">
        <v>2505</v>
      </c>
      <c r="EM30" t="s">
        <v>2506</v>
      </c>
      <c r="EP30" t="s">
        <v>2507</v>
      </c>
      <c r="ER30" t="s">
        <v>2508</v>
      </c>
      <c r="ES30" t="s">
        <v>2509</v>
      </c>
      <c r="ET30" t="s">
        <v>2510</v>
      </c>
      <c r="EY30" t="s">
        <v>2511</v>
      </c>
      <c r="EZ30" t="s">
        <v>2512</v>
      </c>
      <c r="FA30" t="s">
        <v>2513</v>
      </c>
      <c r="FC30" t="s">
        <v>2514</v>
      </c>
      <c r="FG30" t="s">
        <v>2515</v>
      </c>
      <c r="FL30" t="s">
        <v>2516</v>
      </c>
      <c r="FQ30" t="s">
        <v>2517</v>
      </c>
      <c r="FS30" t="s">
        <v>2518</v>
      </c>
      <c r="FW30" t="s">
        <v>2519</v>
      </c>
      <c r="FX30" t="s">
        <v>2520</v>
      </c>
      <c r="FY30" t="s">
        <v>2521</v>
      </c>
      <c r="GA30" t="s">
        <v>2522</v>
      </c>
      <c r="GC30" t="s">
        <v>2505</v>
      </c>
      <c r="GI30" t="s">
        <v>2506</v>
      </c>
      <c r="GL30" t="s">
        <v>2507</v>
      </c>
      <c r="GN30" t="s">
        <v>2508</v>
      </c>
      <c r="GO30" t="s">
        <v>2509</v>
      </c>
      <c r="GP30" t="s">
        <v>2510</v>
      </c>
      <c r="GU30" t="s">
        <v>2511</v>
      </c>
      <c r="GV30" t="s">
        <v>2512</v>
      </c>
      <c r="GW30" t="s">
        <v>2513</v>
      </c>
      <c r="GY30" t="s">
        <v>2514</v>
      </c>
      <c r="HC30" t="s">
        <v>2515</v>
      </c>
      <c r="HH30" t="s">
        <v>2516</v>
      </c>
      <c r="HM30" t="s">
        <v>2517</v>
      </c>
      <c r="HO30" t="s">
        <v>2518</v>
      </c>
      <c r="HS30" t="s">
        <v>2519</v>
      </c>
      <c r="HT30" t="s">
        <v>2520</v>
      </c>
      <c r="HU30" t="s">
        <v>2521</v>
      </c>
      <c r="HW30" t="s">
        <v>2522</v>
      </c>
      <c r="HY30" t="s">
        <v>2505</v>
      </c>
      <c r="IE30" t="s">
        <v>2506</v>
      </c>
      <c r="IH30" t="s">
        <v>2507</v>
      </c>
      <c r="IJ30" t="s">
        <v>2508</v>
      </c>
      <c r="IK30" t="s">
        <v>2509</v>
      </c>
      <c r="IL30" t="s">
        <v>2510</v>
      </c>
      <c r="IQ30" t="s">
        <v>2511</v>
      </c>
      <c r="IR30" t="s">
        <v>2512</v>
      </c>
      <c r="IS30" t="s">
        <v>2513</v>
      </c>
      <c r="IU30" t="s">
        <v>2514</v>
      </c>
      <c r="IY30" t="s">
        <v>2515</v>
      </c>
      <c r="JD30" t="s">
        <v>2516</v>
      </c>
      <c r="JI30" t="s">
        <v>2517</v>
      </c>
      <c r="JK30" t="s">
        <v>2518</v>
      </c>
      <c r="JO30" t="s">
        <v>2519</v>
      </c>
      <c r="JP30" t="s">
        <v>2520</v>
      </c>
      <c r="JQ30" t="s">
        <v>2521</v>
      </c>
      <c r="JS30" t="s">
        <v>2522</v>
      </c>
      <c r="JU30" t="s">
        <v>2505</v>
      </c>
      <c r="KA30" t="s">
        <v>2506</v>
      </c>
      <c r="KD30" t="s">
        <v>2507</v>
      </c>
      <c r="KF30" t="s">
        <v>2508</v>
      </c>
      <c r="KG30" t="s">
        <v>2509</v>
      </c>
      <c r="KH30" t="s">
        <v>2510</v>
      </c>
      <c r="KM30" t="s">
        <v>2511</v>
      </c>
      <c r="KN30" t="s">
        <v>2512</v>
      </c>
      <c r="KO30" t="s">
        <v>2513</v>
      </c>
      <c r="KQ30" t="s">
        <v>2514</v>
      </c>
      <c r="KU30" t="s">
        <v>2515</v>
      </c>
      <c r="KZ30" t="s">
        <v>2516</v>
      </c>
      <c r="LE30" t="s">
        <v>2517</v>
      </c>
      <c r="LG30" t="s">
        <v>2518</v>
      </c>
      <c r="LK30" t="s">
        <v>2519</v>
      </c>
      <c r="LL30" t="s">
        <v>2520</v>
      </c>
      <c r="LM30" t="s">
        <v>2521</v>
      </c>
      <c r="LO30" t="s">
        <v>2522</v>
      </c>
      <c r="MH30" t="s">
        <v>2523</v>
      </c>
      <c r="NE30" t="s">
        <v>2322</v>
      </c>
      <c r="NH30" t="s">
        <v>2524</v>
      </c>
      <c r="OH30" t="s">
        <v>2322</v>
      </c>
      <c r="OQ30" t="s">
        <v>2525</v>
      </c>
      <c r="OX30" t="s">
        <v>2525</v>
      </c>
      <c r="PE30" t="s">
        <v>2525</v>
      </c>
      <c r="PL30" t="s">
        <v>2525</v>
      </c>
      <c r="PT30" t="s">
        <v>2525</v>
      </c>
      <c r="QA30" t="s">
        <v>2525</v>
      </c>
      <c r="QH30" t="s">
        <v>2525</v>
      </c>
      <c r="QO30" t="s">
        <v>2525</v>
      </c>
      <c r="QW30" t="s">
        <v>2525</v>
      </c>
      <c r="RD30" t="s">
        <v>2525</v>
      </c>
      <c r="RK30" t="s">
        <v>2525</v>
      </c>
      <c r="RR30" t="s">
        <v>2525</v>
      </c>
      <c r="RZ30" t="s">
        <v>2525</v>
      </c>
      <c r="SG30" t="s">
        <v>2525</v>
      </c>
      <c r="SN30" t="s">
        <v>2525</v>
      </c>
      <c r="SU30" t="s">
        <v>2525</v>
      </c>
      <c r="TD30" t="s">
        <v>2525</v>
      </c>
      <c r="TK30" t="s">
        <v>2525</v>
      </c>
      <c r="TR30" t="s">
        <v>2525</v>
      </c>
      <c r="TY30" t="s">
        <v>2525</v>
      </c>
      <c r="UG30" t="s">
        <v>2525</v>
      </c>
      <c r="UN30" t="s">
        <v>2525</v>
      </c>
      <c r="UU30" t="s">
        <v>2525</v>
      </c>
      <c r="VB30" t="s">
        <v>2525</v>
      </c>
      <c r="VJ30" t="s">
        <v>2525</v>
      </c>
      <c r="VQ30" t="s">
        <v>2525</v>
      </c>
      <c r="VX30" t="s">
        <v>2525</v>
      </c>
      <c r="WE30" t="s">
        <v>2525</v>
      </c>
      <c r="WM30" t="s">
        <v>2525</v>
      </c>
      <c r="WT30" t="s">
        <v>2525</v>
      </c>
      <c r="XA30" t="s">
        <v>2525</v>
      </c>
      <c r="XH30" t="s">
        <v>2525</v>
      </c>
      <c r="XO30" t="s">
        <v>2526</v>
      </c>
      <c r="XP30" t="s">
        <v>2526</v>
      </c>
      <c r="XQ30" t="s">
        <v>2526</v>
      </c>
      <c r="XR30" t="s">
        <v>2526</v>
      </c>
      <c r="XS30" t="s">
        <v>2526</v>
      </c>
      <c r="YB30" t="s">
        <v>2527</v>
      </c>
      <c r="YO30" t="s">
        <v>2528</v>
      </c>
      <c r="YP30" t="s">
        <v>2528</v>
      </c>
      <c r="YQ30" t="s">
        <v>2528</v>
      </c>
      <c r="YR30" t="s">
        <v>2528</v>
      </c>
      <c r="YS30" t="s">
        <v>2528</v>
      </c>
      <c r="ZM30" t="s">
        <v>2529</v>
      </c>
    </row>
    <row r="31" spans="1:689" ht="12.75">
      <c r="A31" t="s">
        <v>4403</v>
      </c>
      <c r="B31" t="s">
        <v>4403</v>
      </c>
      <c r="V31" t="s">
        <v>2530</v>
      </c>
      <c r="X31" t="s">
        <v>2530</v>
      </c>
      <c r="Z31" t="s">
        <v>2530</v>
      </c>
      <c r="AB31" t="s">
        <v>2530</v>
      </c>
      <c r="AD31" t="s">
        <v>2530</v>
      </c>
      <c r="AF31" t="s">
        <v>2531</v>
      </c>
      <c r="AH31" t="s">
        <v>2531</v>
      </c>
      <c r="AJ31" t="s">
        <v>2531</v>
      </c>
      <c r="AL31" t="s">
        <v>2531</v>
      </c>
      <c r="AN31" t="s">
        <v>2531</v>
      </c>
      <c r="AR31" t="s">
        <v>2532</v>
      </c>
      <c r="AT31" t="s">
        <v>2532</v>
      </c>
      <c r="AV31" t="s">
        <v>2532</v>
      </c>
      <c r="AX31" t="s">
        <v>2532</v>
      </c>
      <c r="AZ31" t="s">
        <v>2532</v>
      </c>
      <c r="CF31" t="s">
        <v>2533</v>
      </c>
      <c r="CG31" t="s">
        <v>2533</v>
      </c>
      <c r="CH31" t="s">
        <v>2533</v>
      </c>
      <c r="CI31" t="s">
        <v>2533</v>
      </c>
      <c r="CJ31" t="s">
        <v>2533</v>
      </c>
      <c r="CK31" t="s">
        <v>2534</v>
      </c>
      <c r="CQ31" t="s">
        <v>2535</v>
      </c>
      <c r="CT31" t="s">
        <v>2536</v>
      </c>
      <c r="CV31" t="s">
        <v>2537</v>
      </c>
      <c r="CW31" t="s">
        <v>2538</v>
      </c>
      <c r="CX31" t="s">
        <v>2539</v>
      </c>
      <c r="DC31" t="s">
        <v>2540</v>
      </c>
      <c r="DD31" t="s">
        <v>2541</v>
      </c>
      <c r="DE31" t="s">
        <v>2542</v>
      </c>
      <c r="DG31" t="s">
        <v>1560</v>
      </c>
      <c r="DK31" t="s">
        <v>2543</v>
      </c>
      <c r="DP31" t="s">
        <v>2544</v>
      </c>
      <c r="DU31" t="s">
        <v>2545</v>
      </c>
      <c r="DW31" t="s">
        <v>2546</v>
      </c>
      <c r="EA31" t="s">
        <v>2547</v>
      </c>
      <c r="EB31" t="s">
        <v>2548</v>
      </c>
      <c r="EC31" t="s">
        <v>2549</v>
      </c>
      <c r="EE31" t="s">
        <v>2550</v>
      </c>
      <c r="EG31" t="s">
        <v>2534</v>
      </c>
      <c r="EM31" t="s">
        <v>2535</v>
      </c>
      <c r="EP31" t="s">
        <v>2536</v>
      </c>
      <c r="ER31" t="s">
        <v>2537</v>
      </c>
      <c r="ES31" t="s">
        <v>2538</v>
      </c>
      <c r="ET31" t="s">
        <v>2539</v>
      </c>
      <c r="EY31" t="s">
        <v>2540</v>
      </c>
      <c r="EZ31" t="s">
        <v>2541</v>
      </c>
      <c r="FA31" t="s">
        <v>2542</v>
      </c>
      <c r="FC31" t="s">
        <v>1560</v>
      </c>
      <c r="FG31" t="s">
        <v>2543</v>
      </c>
      <c r="FL31" t="s">
        <v>2544</v>
      </c>
      <c r="FQ31" t="s">
        <v>2545</v>
      </c>
      <c r="FS31" t="s">
        <v>2546</v>
      </c>
      <c r="FW31" t="s">
        <v>2547</v>
      </c>
      <c r="FX31" t="s">
        <v>2548</v>
      </c>
      <c r="FY31" t="s">
        <v>2549</v>
      </c>
      <c r="GA31" t="s">
        <v>2550</v>
      </c>
      <c r="GC31" t="s">
        <v>2534</v>
      </c>
      <c r="GI31" t="s">
        <v>2535</v>
      </c>
      <c r="GL31" t="s">
        <v>2536</v>
      </c>
      <c r="GN31" t="s">
        <v>2537</v>
      </c>
      <c r="GO31" t="s">
        <v>2538</v>
      </c>
      <c r="GP31" t="s">
        <v>2539</v>
      </c>
      <c r="GU31" t="s">
        <v>2540</v>
      </c>
      <c r="GV31" t="s">
        <v>2541</v>
      </c>
      <c r="GW31" t="s">
        <v>2542</v>
      </c>
      <c r="GY31" t="s">
        <v>1560</v>
      </c>
      <c r="HC31" t="s">
        <v>2543</v>
      </c>
      <c r="HH31" t="s">
        <v>2544</v>
      </c>
      <c r="HM31" t="s">
        <v>2545</v>
      </c>
      <c r="HO31" t="s">
        <v>2546</v>
      </c>
      <c r="HS31" t="s">
        <v>2547</v>
      </c>
      <c r="HT31" t="s">
        <v>2548</v>
      </c>
      <c r="HU31" t="s">
        <v>2549</v>
      </c>
      <c r="HW31" t="s">
        <v>2550</v>
      </c>
      <c r="HY31" t="s">
        <v>2534</v>
      </c>
      <c r="IE31" t="s">
        <v>2535</v>
      </c>
      <c r="IH31" t="s">
        <v>2536</v>
      </c>
      <c r="IJ31" t="s">
        <v>2537</v>
      </c>
      <c r="IK31" t="s">
        <v>2538</v>
      </c>
      <c r="IL31" t="s">
        <v>2539</v>
      </c>
      <c r="IQ31" t="s">
        <v>2540</v>
      </c>
      <c r="IR31" t="s">
        <v>2541</v>
      </c>
      <c r="IS31" t="s">
        <v>2542</v>
      </c>
      <c r="IU31" t="s">
        <v>1560</v>
      </c>
      <c r="IY31" t="s">
        <v>2543</v>
      </c>
      <c r="JD31" t="s">
        <v>2544</v>
      </c>
      <c r="JI31" t="s">
        <v>2545</v>
      </c>
      <c r="JK31" t="s">
        <v>2546</v>
      </c>
      <c r="JO31" t="s">
        <v>2547</v>
      </c>
      <c r="JP31" t="s">
        <v>2548</v>
      </c>
      <c r="JQ31" t="s">
        <v>2549</v>
      </c>
      <c r="JS31" t="s">
        <v>2550</v>
      </c>
      <c r="JU31" t="s">
        <v>2534</v>
      </c>
      <c r="KA31" t="s">
        <v>2535</v>
      </c>
      <c r="KD31" t="s">
        <v>2536</v>
      </c>
      <c r="KF31" t="s">
        <v>2537</v>
      </c>
      <c r="KG31" t="s">
        <v>2538</v>
      </c>
      <c r="KH31" t="s">
        <v>2539</v>
      </c>
      <c r="KM31" t="s">
        <v>2540</v>
      </c>
      <c r="KN31" t="s">
        <v>2541</v>
      </c>
      <c r="KO31" t="s">
        <v>2542</v>
      </c>
      <c r="KQ31" t="s">
        <v>1560</v>
      </c>
      <c r="KU31" t="s">
        <v>2543</v>
      </c>
      <c r="KZ31" t="s">
        <v>2544</v>
      </c>
      <c r="LE31" t="s">
        <v>2545</v>
      </c>
      <c r="LG31" t="s">
        <v>2546</v>
      </c>
      <c r="LK31" t="s">
        <v>2547</v>
      </c>
      <c r="LL31" t="s">
        <v>2548</v>
      </c>
      <c r="LM31" t="s">
        <v>2549</v>
      </c>
      <c r="LO31" t="s">
        <v>2550</v>
      </c>
      <c r="MH31" t="s">
        <v>2551</v>
      </c>
      <c r="NE31" t="s">
        <v>2358</v>
      </c>
      <c r="NH31" t="s">
        <v>2552</v>
      </c>
      <c r="OH31" t="s">
        <v>2358</v>
      </c>
      <c r="XO31" t="s">
        <v>2553</v>
      </c>
      <c r="XP31" t="s">
        <v>2553</v>
      </c>
      <c r="XQ31" t="s">
        <v>2553</v>
      </c>
      <c r="XR31" t="s">
        <v>2553</v>
      </c>
      <c r="XS31" t="s">
        <v>2553</v>
      </c>
      <c r="YB31" t="s">
        <v>2554</v>
      </c>
      <c r="YO31" t="s">
        <v>2274</v>
      </c>
      <c r="YP31" t="s">
        <v>2274</v>
      </c>
      <c r="YQ31" t="s">
        <v>2274</v>
      </c>
      <c r="YR31" t="s">
        <v>2274</v>
      </c>
      <c r="YS31" t="s">
        <v>2274</v>
      </c>
      <c r="ZM31" t="s">
        <v>2555</v>
      </c>
    </row>
    <row r="32" spans="1:689" ht="12.75">
      <c r="A32" t="s">
        <v>4404</v>
      </c>
      <c r="B32" t="s">
        <v>5012</v>
      </c>
      <c r="V32" t="s">
        <v>2556</v>
      </c>
      <c r="X32" t="s">
        <v>2556</v>
      </c>
      <c r="Z32" t="s">
        <v>2556</v>
      </c>
      <c r="AB32" t="s">
        <v>2556</v>
      </c>
      <c r="AD32" t="s">
        <v>2556</v>
      </c>
      <c r="AF32" t="s">
        <v>2557</v>
      </c>
      <c r="AH32" t="s">
        <v>2557</v>
      </c>
      <c r="AJ32" t="s">
        <v>2557</v>
      </c>
      <c r="AL32" t="s">
        <v>2557</v>
      </c>
      <c r="AN32" t="s">
        <v>2557</v>
      </c>
      <c r="AR32" t="s">
        <v>2558</v>
      </c>
      <c r="AT32" t="s">
        <v>2558</v>
      </c>
      <c r="AV32" t="s">
        <v>2558</v>
      </c>
      <c r="AX32" t="s">
        <v>2558</v>
      </c>
      <c r="AZ32" t="s">
        <v>2558</v>
      </c>
      <c r="CF32" t="s">
        <v>2559</v>
      </c>
      <c r="CG32" t="s">
        <v>2559</v>
      </c>
      <c r="CH32" t="s">
        <v>2559</v>
      </c>
      <c r="CI32" t="s">
        <v>2559</v>
      </c>
      <c r="CJ32" t="s">
        <v>2559</v>
      </c>
      <c r="CK32" t="s">
        <v>2560</v>
      </c>
      <c r="CQ32" t="s">
        <v>2561</v>
      </c>
      <c r="CT32" t="s">
        <v>2562</v>
      </c>
      <c r="CV32" t="s">
        <v>2563</v>
      </c>
      <c r="CW32" t="s">
        <v>2564</v>
      </c>
      <c r="CX32" t="s">
        <v>2565</v>
      </c>
      <c r="DC32" t="s">
        <v>2566</v>
      </c>
      <c r="DD32" t="s">
        <v>2567</v>
      </c>
      <c r="DE32" t="s">
        <v>2568</v>
      </c>
      <c r="DG32" t="s">
        <v>2569</v>
      </c>
      <c r="DK32" t="s">
        <v>2570</v>
      </c>
      <c r="DP32" t="s">
        <v>2571</v>
      </c>
      <c r="DU32" t="s">
        <v>2572</v>
      </c>
      <c r="DW32" t="s">
        <v>2573</v>
      </c>
      <c r="EA32" t="s">
        <v>2574</v>
      </c>
      <c r="EB32" t="s">
        <v>2575</v>
      </c>
      <c r="EC32" t="s">
        <v>2576</v>
      </c>
      <c r="EE32" t="s">
        <v>2577</v>
      </c>
      <c r="EG32" t="s">
        <v>2560</v>
      </c>
      <c r="EM32" t="s">
        <v>2561</v>
      </c>
      <c r="EP32" t="s">
        <v>2562</v>
      </c>
      <c r="ER32" t="s">
        <v>2563</v>
      </c>
      <c r="ES32" t="s">
        <v>2564</v>
      </c>
      <c r="ET32" t="s">
        <v>2565</v>
      </c>
      <c r="EY32" t="s">
        <v>2566</v>
      </c>
      <c r="EZ32" t="s">
        <v>2567</v>
      </c>
      <c r="FA32" t="s">
        <v>2568</v>
      </c>
      <c r="FC32" t="s">
        <v>2569</v>
      </c>
      <c r="FG32" t="s">
        <v>2570</v>
      </c>
      <c r="FL32" t="s">
        <v>2571</v>
      </c>
      <c r="FQ32" t="s">
        <v>2572</v>
      </c>
      <c r="FS32" t="s">
        <v>2573</v>
      </c>
      <c r="FW32" t="s">
        <v>2574</v>
      </c>
      <c r="FX32" t="s">
        <v>2575</v>
      </c>
      <c r="FY32" t="s">
        <v>2576</v>
      </c>
      <c r="GA32" t="s">
        <v>2577</v>
      </c>
      <c r="GC32" t="s">
        <v>2560</v>
      </c>
      <c r="GI32" t="s">
        <v>2561</v>
      </c>
      <c r="GL32" t="s">
        <v>2562</v>
      </c>
      <c r="GN32" t="s">
        <v>2563</v>
      </c>
      <c r="GO32" t="s">
        <v>2564</v>
      </c>
      <c r="GP32" t="s">
        <v>2565</v>
      </c>
      <c r="GU32" t="s">
        <v>2566</v>
      </c>
      <c r="GV32" t="s">
        <v>2567</v>
      </c>
      <c r="GW32" t="s">
        <v>2568</v>
      </c>
      <c r="GY32" t="s">
        <v>2569</v>
      </c>
      <c r="HC32" t="s">
        <v>2570</v>
      </c>
      <c r="HH32" t="s">
        <v>2571</v>
      </c>
      <c r="HM32" t="s">
        <v>2572</v>
      </c>
      <c r="HO32" t="s">
        <v>2573</v>
      </c>
      <c r="HS32" t="s">
        <v>2574</v>
      </c>
      <c r="HT32" t="s">
        <v>2575</v>
      </c>
      <c r="HU32" t="s">
        <v>2576</v>
      </c>
      <c r="HW32" t="s">
        <v>2577</v>
      </c>
      <c r="HY32" t="s">
        <v>2560</v>
      </c>
      <c r="IE32" t="s">
        <v>2561</v>
      </c>
      <c r="IH32" t="s">
        <v>2562</v>
      </c>
      <c r="IJ32" t="s">
        <v>2563</v>
      </c>
      <c r="IK32" t="s">
        <v>2564</v>
      </c>
      <c r="IL32" t="s">
        <v>2565</v>
      </c>
      <c r="IQ32" t="s">
        <v>2566</v>
      </c>
      <c r="IR32" t="s">
        <v>2567</v>
      </c>
      <c r="IS32" t="s">
        <v>2568</v>
      </c>
      <c r="IU32" t="s">
        <v>2569</v>
      </c>
      <c r="IY32" t="s">
        <v>2570</v>
      </c>
      <c r="JD32" t="s">
        <v>2571</v>
      </c>
      <c r="JI32" t="s">
        <v>2572</v>
      </c>
      <c r="JK32" t="s">
        <v>2573</v>
      </c>
      <c r="JO32" t="s">
        <v>2574</v>
      </c>
      <c r="JP32" t="s">
        <v>2575</v>
      </c>
      <c r="JQ32" t="s">
        <v>2576</v>
      </c>
      <c r="JS32" t="s">
        <v>2577</v>
      </c>
      <c r="JU32" t="s">
        <v>2560</v>
      </c>
      <c r="KA32" t="s">
        <v>2561</v>
      </c>
      <c r="KD32" t="s">
        <v>2562</v>
      </c>
      <c r="KF32" t="s">
        <v>2563</v>
      </c>
      <c r="KG32" t="s">
        <v>2564</v>
      </c>
      <c r="KH32" t="s">
        <v>2565</v>
      </c>
      <c r="KM32" t="s">
        <v>2566</v>
      </c>
      <c r="KN32" t="s">
        <v>2567</v>
      </c>
      <c r="KO32" t="s">
        <v>2568</v>
      </c>
      <c r="KQ32" t="s">
        <v>2569</v>
      </c>
      <c r="KU32" t="s">
        <v>2570</v>
      </c>
      <c r="KZ32" t="s">
        <v>2571</v>
      </c>
      <c r="LE32" t="s">
        <v>2572</v>
      </c>
      <c r="LG32" t="s">
        <v>2573</v>
      </c>
      <c r="LK32" t="s">
        <v>2574</v>
      </c>
      <c r="LL32" t="s">
        <v>2575</v>
      </c>
      <c r="LM32" t="s">
        <v>2576</v>
      </c>
      <c r="LO32" t="s">
        <v>2577</v>
      </c>
      <c r="MH32" t="s">
        <v>2578</v>
      </c>
      <c r="NE32" t="s">
        <v>2391</v>
      </c>
      <c r="NH32" t="s">
        <v>2579</v>
      </c>
      <c r="OH32" t="s">
        <v>2391</v>
      </c>
      <c r="XO32" t="s">
        <v>2580</v>
      </c>
      <c r="XP32" t="s">
        <v>2580</v>
      </c>
      <c r="XQ32" t="s">
        <v>2580</v>
      </c>
      <c r="XR32" t="s">
        <v>2580</v>
      </c>
      <c r="XS32" t="s">
        <v>2580</v>
      </c>
      <c r="YB32" t="s">
        <v>2581</v>
      </c>
      <c r="YO32" t="s">
        <v>2582</v>
      </c>
      <c r="YP32" t="s">
        <v>2582</v>
      </c>
      <c r="YQ32" t="s">
        <v>2582</v>
      </c>
      <c r="YR32" t="s">
        <v>2582</v>
      </c>
      <c r="YS32" t="s">
        <v>2582</v>
      </c>
      <c r="ZM32" t="s">
        <v>2583</v>
      </c>
    </row>
    <row r="33" spans="1:689" ht="12.75">
      <c r="A33" t="s">
        <v>4405</v>
      </c>
      <c r="B33" t="s">
        <v>5013</v>
      </c>
      <c r="V33" t="s">
        <v>2584</v>
      </c>
      <c r="X33" t="s">
        <v>2584</v>
      </c>
      <c r="Z33" t="s">
        <v>2584</v>
      </c>
      <c r="AB33" t="s">
        <v>2584</v>
      </c>
      <c r="AD33" t="s">
        <v>2584</v>
      </c>
      <c r="AF33" t="s">
        <v>2585</v>
      </c>
      <c r="AH33" t="s">
        <v>2585</v>
      </c>
      <c r="AJ33" t="s">
        <v>2585</v>
      </c>
      <c r="AL33" t="s">
        <v>2585</v>
      </c>
      <c r="AN33" t="s">
        <v>2585</v>
      </c>
      <c r="CF33" t="s">
        <v>2586</v>
      </c>
      <c r="CG33" t="s">
        <v>2586</v>
      </c>
      <c r="CH33" t="s">
        <v>2586</v>
      </c>
      <c r="CI33" t="s">
        <v>2586</v>
      </c>
      <c r="CJ33" t="s">
        <v>2586</v>
      </c>
      <c r="CK33" t="s">
        <v>2587</v>
      </c>
      <c r="CQ33" t="s">
        <v>2588</v>
      </c>
      <c r="CT33" t="s">
        <v>2589</v>
      </c>
      <c r="CV33" t="s">
        <v>2590</v>
      </c>
      <c r="CW33" t="s">
        <v>2591</v>
      </c>
      <c r="CX33" t="s">
        <v>2592</v>
      </c>
      <c r="DD33" t="s">
        <v>2593</v>
      </c>
      <c r="DE33" t="s">
        <v>2594</v>
      </c>
      <c r="DG33" t="s">
        <v>2595</v>
      </c>
      <c r="DK33" t="s">
        <v>2596</v>
      </c>
      <c r="DP33" t="s">
        <v>2597</v>
      </c>
      <c r="DU33" t="s">
        <v>2598</v>
      </c>
      <c r="DW33" t="s">
        <v>2599</v>
      </c>
      <c r="EA33" t="s">
        <v>2600</v>
      </c>
      <c r="EB33" t="s">
        <v>2601</v>
      </c>
      <c r="EC33" t="s">
        <v>2602</v>
      </c>
      <c r="EE33" t="s">
        <v>2603</v>
      </c>
      <c r="EG33" t="s">
        <v>2587</v>
      </c>
      <c r="EM33" t="s">
        <v>2588</v>
      </c>
      <c r="EP33" t="s">
        <v>2589</v>
      </c>
      <c r="ER33" t="s">
        <v>2590</v>
      </c>
      <c r="ES33" t="s">
        <v>2591</v>
      </c>
      <c r="ET33" t="s">
        <v>2592</v>
      </c>
      <c r="EZ33" t="s">
        <v>2593</v>
      </c>
      <c r="FA33" t="s">
        <v>2594</v>
      </c>
      <c r="FC33" t="s">
        <v>2595</v>
      </c>
      <c r="FG33" t="s">
        <v>2596</v>
      </c>
      <c r="FL33" t="s">
        <v>2597</v>
      </c>
      <c r="FQ33" t="s">
        <v>2598</v>
      </c>
      <c r="FS33" t="s">
        <v>2599</v>
      </c>
      <c r="FW33" t="s">
        <v>2600</v>
      </c>
      <c r="FX33" t="s">
        <v>2601</v>
      </c>
      <c r="FY33" t="s">
        <v>2602</v>
      </c>
      <c r="GA33" t="s">
        <v>2603</v>
      </c>
      <c r="GC33" t="s">
        <v>2587</v>
      </c>
      <c r="GI33" t="s">
        <v>2588</v>
      </c>
      <c r="GL33" t="s">
        <v>2589</v>
      </c>
      <c r="GN33" t="s">
        <v>2590</v>
      </c>
      <c r="GO33" t="s">
        <v>2591</v>
      </c>
      <c r="GP33" t="s">
        <v>2592</v>
      </c>
      <c r="GV33" t="s">
        <v>2593</v>
      </c>
      <c r="GW33" t="s">
        <v>2594</v>
      </c>
      <c r="GY33" t="s">
        <v>2595</v>
      </c>
      <c r="HC33" t="s">
        <v>2596</v>
      </c>
      <c r="HH33" t="s">
        <v>2597</v>
      </c>
      <c r="HM33" t="s">
        <v>2598</v>
      </c>
      <c r="HO33" t="s">
        <v>2599</v>
      </c>
      <c r="HS33" t="s">
        <v>2600</v>
      </c>
      <c r="HT33" t="s">
        <v>2601</v>
      </c>
      <c r="HU33" t="s">
        <v>2602</v>
      </c>
      <c r="HW33" t="s">
        <v>2603</v>
      </c>
      <c r="HY33" t="s">
        <v>2587</v>
      </c>
      <c r="IE33" t="s">
        <v>2588</v>
      </c>
      <c r="IH33" t="s">
        <v>2589</v>
      </c>
      <c r="IJ33" t="s">
        <v>2590</v>
      </c>
      <c r="IK33" t="s">
        <v>2591</v>
      </c>
      <c r="IL33" t="s">
        <v>2592</v>
      </c>
      <c r="IR33" t="s">
        <v>2593</v>
      </c>
      <c r="IS33" t="s">
        <v>2594</v>
      </c>
      <c r="IU33" t="s">
        <v>2595</v>
      </c>
      <c r="IY33" t="s">
        <v>2596</v>
      </c>
      <c r="JD33" t="s">
        <v>2597</v>
      </c>
      <c r="JI33" t="s">
        <v>2598</v>
      </c>
      <c r="JK33" t="s">
        <v>2599</v>
      </c>
      <c r="JO33" t="s">
        <v>2600</v>
      </c>
      <c r="JP33" t="s">
        <v>2601</v>
      </c>
      <c r="JQ33" t="s">
        <v>2602</v>
      </c>
      <c r="JS33" t="s">
        <v>2603</v>
      </c>
      <c r="JU33" t="s">
        <v>2587</v>
      </c>
      <c r="KA33" t="s">
        <v>2588</v>
      </c>
      <c r="KD33" t="s">
        <v>2589</v>
      </c>
      <c r="KF33" t="s">
        <v>2590</v>
      </c>
      <c r="KG33" t="s">
        <v>2591</v>
      </c>
      <c r="KH33" t="s">
        <v>2592</v>
      </c>
      <c r="KN33" t="s">
        <v>2593</v>
      </c>
      <c r="KO33" t="s">
        <v>2594</v>
      </c>
      <c r="KQ33" t="s">
        <v>2595</v>
      </c>
      <c r="KU33" t="s">
        <v>2596</v>
      </c>
      <c r="KZ33" t="s">
        <v>2597</v>
      </c>
      <c r="LE33" t="s">
        <v>2598</v>
      </c>
      <c r="LG33" t="s">
        <v>2599</v>
      </c>
      <c r="LK33" t="s">
        <v>2600</v>
      </c>
      <c r="LL33" t="s">
        <v>2601</v>
      </c>
      <c r="LM33" t="s">
        <v>2602</v>
      </c>
      <c r="LO33" t="s">
        <v>2603</v>
      </c>
      <c r="MH33" t="s">
        <v>2604</v>
      </c>
      <c r="NE33" t="s">
        <v>2425</v>
      </c>
      <c r="NH33" t="s">
        <v>2605</v>
      </c>
      <c r="OH33" t="s">
        <v>2425</v>
      </c>
      <c r="XO33" t="s">
        <v>2606</v>
      </c>
      <c r="XP33" t="s">
        <v>2606</v>
      </c>
      <c r="XQ33" t="s">
        <v>2606</v>
      </c>
      <c r="XR33" t="s">
        <v>2606</v>
      </c>
      <c r="XS33" t="s">
        <v>2606</v>
      </c>
      <c r="YB33" t="s">
        <v>2607</v>
      </c>
      <c r="YO33" t="s">
        <v>2608</v>
      </c>
      <c r="YP33" t="s">
        <v>2608</v>
      </c>
      <c r="YQ33" t="s">
        <v>2608</v>
      </c>
      <c r="YR33" t="s">
        <v>2608</v>
      </c>
      <c r="YS33" t="s">
        <v>2608</v>
      </c>
      <c r="ZM33" t="s">
        <v>2609</v>
      </c>
    </row>
    <row r="34" spans="1:689" ht="12.75">
      <c r="A34" t="s">
        <v>4406</v>
      </c>
      <c r="B34" t="s">
        <v>5014</v>
      </c>
      <c r="V34" t="s">
        <v>2610</v>
      </c>
      <c r="X34" t="s">
        <v>2610</v>
      </c>
      <c r="Z34" t="s">
        <v>2610</v>
      </c>
      <c r="AB34" t="s">
        <v>2610</v>
      </c>
      <c r="AD34" t="s">
        <v>2610</v>
      </c>
      <c r="AF34" t="s">
        <v>2611</v>
      </c>
      <c r="AH34" t="s">
        <v>2611</v>
      </c>
      <c r="AJ34" t="s">
        <v>2611</v>
      </c>
      <c r="AL34" t="s">
        <v>2611</v>
      </c>
      <c r="AN34" t="s">
        <v>2611</v>
      </c>
      <c r="CF34" t="s">
        <v>2612</v>
      </c>
      <c r="CG34" t="s">
        <v>2612</v>
      </c>
      <c r="CH34" t="s">
        <v>2612</v>
      </c>
      <c r="CI34" t="s">
        <v>2612</v>
      </c>
      <c r="CJ34" t="s">
        <v>2612</v>
      </c>
      <c r="CK34" t="s">
        <v>2613</v>
      </c>
      <c r="CQ34" t="s">
        <v>2614</v>
      </c>
      <c r="CT34" t="s">
        <v>2615</v>
      </c>
      <c r="CV34" t="s">
        <v>2616</v>
      </c>
      <c r="CW34" t="s">
        <v>2617</v>
      </c>
      <c r="CX34" t="s">
        <v>2618</v>
      </c>
      <c r="DD34" t="s">
        <v>2619</v>
      </c>
      <c r="DE34" t="s">
        <v>2620</v>
      </c>
      <c r="DG34" t="s">
        <v>1632</v>
      </c>
      <c r="DK34" t="s">
        <v>2621</v>
      </c>
      <c r="DP34" t="s">
        <v>2622</v>
      </c>
      <c r="DU34" t="s">
        <v>2623</v>
      </c>
      <c r="DW34" t="s">
        <v>2624</v>
      </c>
      <c r="EA34" t="s">
        <v>2625</v>
      </c>
      <c r="EB34" t="s">
        <v>2626</v>
      </c>
      <c r="EC34" t="s">
        <v>2627</v>
      </c>
      <c r="EE34" t="s">
        <v>2628</v>
      </c>
      <c r="EG34" t="s">
        <v>2613</v>
      </c>
      <c r="EM34" t="s">
        <v>2614</v>
      </c>
      <c r="EP34" t="s">
        <v>2615</v>
      </c>
      <c r="ER34" t="s">
        <v>2616</v>
      </c>
      <c r="ES34" t="s">
        <v>2617</v>
      </c>
      <c r="ET34" t="s">
        <v>2618</v>
      </c>
      <c r="EZ34" t="s">
        <v>2619</v>
      </c>
      <c r="FA34" t="s">
        <v>2620</v>
      </c>
      <c r="FC34" t="s">
        <v>1632</v>
      </c>
      <c r="FG34" t="s">
        <v>2621</v>
      </c>
      <c r="FL34" t="s">
        <v>2622</v>
      </c>
      <c r="FQ34" t="s">
        <v>2623</v>
      </c>
      <c r="FS34" t="s">
        <v>2624</v>
      </c>
      <c r="FW34" t="s">
        <v>2625</v>
      </c>
      <c r="FX34" t="s">
        <v>2626</v>
      </c>
      <c r="FY34" t="s">
        <v>2627</v>
      </c>
      <c r="GA34" t="s">
        <v>2628</v>
      </c>
      <c r="GC34" t="s">
        <v>2613</v>
      </c>
      <c r="GI34" t="s">
        <v>2614</v>
      </c>
      <c r="GL34" t="s">
        <v>2615</v>
      </c>
      <c r="GN34" t="s">
        <v>2616</v>
      </c>
      <c r="GO34" t="s">
        <v>2617</v>
      </c>
      <c r="GP34" t="s">
        <v>2618</v>
      </c>
      <c r="GV34" t="s">
        <v>2619</v>
      </c>
      <c r="GW34" t="s">
        <v>2620</v>
      </c>
      <c r="GY34" t="s">
        <v>1632</v>
      </c>
      <c r="HC34" t="s">
        <v>2621</v>
      </c>
      <c r="HH34" t="s">
        <v>2622</v>
      </c>
      <c r="HM34" t="s">
        <v>2623</v>
      </c>
      <c r="HO34" t="s">
        <v>2624</v>
      </c>
      <c r="HS34" t="s">
        <v>2625</v>
      </c>
      <c r="HT34" t="s">
        <v>2626</v>
      </c>
      <c r="HU34" t="s">
        <v>2627</v>
      </c>
      <c r="HW34" t="s">
        <v>2628</v>
      </c>
      <c r="HY34" t="s">
        <v>2613</v>
      </c>
      <c r="IE34" t="s">
        <v>2614</v>
      </c>
      <c r="IH34" t="s">
        <v>2615</v>
      </c>
      <c r="IJ34" t="s">
        <v>2616</v>
      </c>
      <c r="IK34" t="s">
        <v>2617</v>
      </c>
      <c r="IL34" t="s">
        <v>2618</v>
      </c>
      <c r="IR34" t="s">
        <v>2619</v>
      </c>
      <c r="IS34" t="s">
        <v>2620</v>
      </c>
      <c r="IU34" t="s">
        <v>1632</v>
      </c>
      <c r="IY34" t="s">
        <v>2621</v>
      </c>
      <c r="JD34" t="s">
        <v>2622</v>
      </c>
      <c r="JI34" t="s">
        <v>2623</v>
      </c>
      <c r="JK34" t="s">
        <v>2624</v>
      </c>
      <c r="JO34" t="s">
        <v>2625</v>
      </c>
      <c r="JP34" t="s">
        <v>2626</v>
      </c>
      <c r="JQ34" t="s">
        <v>2627</v>
      </c>
      <c r="JS34" t="s">
        <v>2628</v>
      </c>
      <c r="JU34" t="s">
        <v>2613</v>
      </c>
      <c r="KA34" t="s">
        <v>2614</v>
      </c>
      <c r="KD34" t="s">
        <v>2615</v>
      </c>
      <c r="KF34" t="s">
        <v>2616</v>
      </c>
      <c r="KG34" t="s">
        <v>2617</v>
      </c>
      <c r="KH34" t="s">
        <v>2618</v>
      </c>
      <c r="KN34" t="s">
        <v>2619</v>
      </c>
      <c r="KO34" t="s">
        <v>2620</v>
      </c>
      <c r="KQ34" t="s">
        <v>1632</v>
      </c>
      <c r="KU34" t="s">
        <v>2621</v>
      </c>
      <c r="KZ34" t="s">
        <v>2622</v>
      </c>
      <c r="LE34" t="s">
        <v>2623</v>
      </c>
      <c r="LG34" t="s">
        <v>2624</v>
      </c>
      <c r="LK34" t="s">
        <v>2625</v>
      </c>
      <c r="LL34" t="s">
        <v>2626</v>
      </c>
      <c r="LM34" t="s">
        <v>2627</v>
      </c>
      <c r="LO34" t="s">
        <v>2628</v>
      </c>
      <c r="MH34" t="s">
        <v>2629</v>
      </c>
      <c r="NE34" t="s">
        <v>1478</v>
      </c>
      <c r="NH34" t="s">
        <v>2630</v>
      </c>
      <c r="OH34" t="s">
        <v>1478</v>
      </c>
      <c r="XO34" t="s">
        <v>2631</v>
      </c>
      <c r="XP34" t="s">
        <v>2631</v>
      </c>
      <c r="XQ34" t="s">
        <v>2631</v>
      </c>
      <c r="XR34" t="s">
        <v>2631</v>
      </c>
      <c r="XS34" t="s">
        <v>2631</v>
      </c>
      <c r="YB34" t="s">
        <v>2632</v>
      </c>
      <c r="YO34" t="s">
        <v>1915</v>
      </c>
      <c r="YP34" t="s">
        <v>1915</v>
      </c>
      <c r="YQ34" t="s">
        <v>1915</v>
      </c>
      <c r="YR34" t="s">
        <v>1915</v>
      </c>
      <c r="YS34" t="s">
        <v>1915</v>
      </c>
      <c r="ZM34" t="s">
        <v>2633</v>
      </c>
    </row>
    <row r="35" spans="1:689" ht="12.75">
      <c r="A35" t="s">
        <v>4407</v>
      </c>
      <c r="B35" t="s">
        <v>4407</v>
      </c>
      <c r="V35" t="s">
        <v>2634</v>
      </c>
      <c r="X35" t="s">
        <v>2634</v>
      </c>
      <c r="Z35" t="s">
        <v>2634</v>
      </c>
      <c r="AB35" t="s">
        <v>2634</v>
      </c>
      <c r="AD35" t="s">
        <v>2634</v>
      </c>
      <c r="AF35" t="s">
        <v>2635</v>
      </c>
      <c r="AH35" t="s">
        <v>2635</v>
      </c>
      <c r="AJ35" t="s">
        <v>2635</v>
      </c>
      <c r="AL35" t="s">
        <v>2635</v>
      </c>
      <c r="AN35" t="s">
        <v>2635</v>
      </c>
      <c r="CF35" t="s">
        <v>2636</v>
      </c>
      <c r="CG35" t="s">
        <v>2636</v>
      </c>
      <c r="CH35" t="s">
        <v>2636</v>
      </c>
      <c r="CI35" t="s">
        <v>2636</v>
      </c>
      <c r="CJ35" t="s">
        <v>2636</v>
      </c>
      <c r="CK35" t="s">
        <v>2637</v>
      </c>
      <c r="CQ35" t="s">
        <v>2638</v>
      </c>
      <c r="CT35" t="s">
        <v>2639</v>
      </c>
      <c r="CV35" t="s">
        <v>2640</v>
      </c>
      <c r="CW35" t="s">
        <v>2641</v>
      </c>
      <c r="CX35" t="s">
        <v>2642</v>
      </c>
      <c r="DD35" t="s">
        <v>2643</v>
      </c>
      <c r="DE35" t="s">
        <v>2644</v>
      </c>
      <c r="DG35" t="s">
        <v>2645</v>
      </c>
      <c r="DK35" t="s">
        <v>2646</v>
      </c>
      <c r="DP35" t="s">
        <v>2647</v>
      </c>
      <c r="DU35" t="s">
        <v>2648</v>
      </c>
      <c r="DW35" t="s">
        <v>2649</v>
      </c>
      <c r="EA35" t="s">
        <v>2650</v>
      </c>
      <c r="EB35" t="s">
        <v>2651</v>
      </c>
      <c r="EC35" t="s">
        <v>2652</v>
      </c>
      <c r="EE35" t="s">
        <v>2653</v>
      </c>
      <c r="EG35" t="s">
        <v>2637</v>
      </c>
      <c r="EM35" t="s">
        <v>2638</v>
      </c>
      <c r="EP35" t="s">
        <v>2639</v>
      </c>
      <c r="ER35" t="s">
        <v>2640</v>
      </c>
      <c r="ES35" t="s">
        <v>2641</v>
      </c>
      <c r="ET35" t="s">
        <v>2642</v>
      </c>
      <c r="EZ35" t="s">
        <v>2643</v>
      </c>
      <c r="FA35" t="s">
        <v>2644</v>
      </c>
      <c r="FC35" t="s">
        <v>2645</v>
      </c>
      <c r="FG35" t="s">
        <v>2646</v>
      </c>
      <c r="FL35" t="s">
        <v>2647</v>
      </c>
      <c r="FQ35" t="s">
        <v>2648</v>
      </c>
      <c r="FS35" t="s">
        <v>2649</v>
      </c>
      <c r="FW35" t="s">
        <v>2650</v>
      </c>
      <c r="FX35" t="s">
        <v>2651</v>
      </c>
      <c r="FY35" t="s">
        <v>2652</v>
      </c>
      <c r="GA35" t="s">
        <v>2653</v>
      </c>
      <c r="GC35" t="s">
        <v>2637</v>
      </c>
      <c r="GI35" t="s">
        <v>2638</v>
      </c>
      <c r="GL35" t="s">
        <v>2639</v>
      </c>
      <c r="GN35" t="s">
        <v>2640</v>
      </c>
      <c r="GO35" t="s">
        <v>2641</v>
      </c>
      <c r="GP35" t="s">
        <v>2642</v>
      </c>
      <c r="GV35" t="s">
        <v>2643</v>
      </c>
      <c r="GW35" t="s">
        <v>2644</v>
      </c>
      <c r="GY35" t="s">
        <v>2645</v>
      </c>
      <c r="HC35" t="s">
        <v>2646</v>
      </c>
      <c r="HH35" t="s">
        <v>2647</v>
      </c>
      <c r="HM35" t="s">
        <v>2648</v>
      </c>
      <c r="HO35" t="s">
        <v>2649</v>
      </c>
      <c r="HS35" t="s">
        <v>2650</v>
      </c>
      <c r="HT35" t="s">
        <v>2651</v>
      </c>
      <c r="HU35" t="s">
        <v>2652</v>
      </c>
      <c r="HW35" t="s">
        <v>2653</v>
      </c>
      <c r="HY35" t="s">
        <v>2637</v>
      </c>
      <c r="IE35" t="s">
        <v>2638</v>
      </c>
      <c r="IH35" t="s">
        <v>2639</v>
      </c>
      <c r="IJ35" t="s">
        <v>2640</v>
      </c>
      <c r="IK35" t="s">
        <v>2641</v>
      </c>
      <c r="IL35" t="s">
        <v>2642</v>
      </c>
      <c r="IR35" t="s">
        <v>2643</v>
      </c>
      <c r="IS35" t="s">
        <v>2644</v>
      </c>
      <c r="IU35" t="s">
        <v>2645</v>
      </c>
      <c r="IY35" t="s">
        <v>2646</v>
      </c>
      <c r="JD35" t="s">
        <v>2647</v>
      </c>
      <c r="JI35" t="s">
        <v>2648</v>
      </c>
      <c r="JK35" t="s">
        <v>2649</v>
      </c>
      <c r="JO35" t="s">
        <v>2650</v>
      </c>
      <c r="JP35" t="s">
        <v>2651</v>
      </c>
      <c r="JQ35" t="s">
        <v>2652</v>
      </c>
      <c r="JS35" t="s">
        <v>2653</v>
      </c>
      <c r="JU35" t="s">
        <v>2637</v>
      </c>
      <c r="KA35" t="s">
        <v>2638</v>
      </c>
      <c r="KD35" t="s">
        <v>2639</v>
      </c>
      <c r="KF35" t="s">
        <v>2640</v>
      </c>
      <c r="KG35" t="s">
        <v>2641</v>
      </c>
      <c r="KH35" t="s">
        <v>2642</v>
      </c>
      <c r="KN35" t="s">
        <v>2643</v>
      </c>
      <c r="KO35" t="s">
        <v>2644</v>
      </c>
      <c r="KQ35" t="s">
        <v>2645</v>
      </c>
      <c r="KU35" t="s">
        <v>2646</v>
      </c>
      <c r="KZ35" t="s">
        <v>2647</v>
      </c>
      <c r="LE35" t="s">
        <v>2648</v>
      </c>
      <c r="LG35" t="s">
        <v>2649</v>
      </c>
      <c r="LK35" t="s">
        <v>2650</v>
      </c>
      <c r="LL35" t="s">
        <v>2651</v>
      </c>
      <c r="LM35" t="s">
        <v>2652</v>
      </c>
      <c r="LO35" t="s">
        <v>2653</v>
      </c>
      <c r="MH35" t="s">
        <v>2654</v>
      </c>
      <c r="NE35" t="s">
        <v>2655</v>
      </c>
      <c r="NH35" t="s">
        <v>2656</v>
      </c>
      <c r="OH35" t="s">
        <v>2655</v>
      </c>
      <c r="XO35" t="s">
        <v>2657</v>
      </c>
      <c r="XP35" t="s">
        <v>2657</v>
      </c>
      <c r="XQ35" t="s">
        <v>2657</v>
      </c>
      <c r="XR35" t="s">
        <v>2657</v>
      </c>
      <c r="XS35" t="s">
        <v>2657</v>
      </c>
      <c r="YB35" t="s">
        <v>2658</v>
      </c>
      <c r="YO35" t="s">
        <v>2659</v>
      </c>
      <c r="YP35" t="s">
        <v>2659</v>
      </c>
      <c r="YQ35" t="s">
        <v>2659</v>
      </c>
      <c r="YR35" t="s">
        <v>2659</v>
      </c>
      <c r="YS35" t="s">
        <v>2659</v>
      </c>
      <c r="ZM35" t="s">
        <v>2023</v>
      </c>
    </row>
    <row r="36" spans="1:689" ht="12.75">
      <c r="A36" t="s">
        <v>4408</v>
      </c>
      <c r="B36" t="s">
        <v>4408</v>
      </c>
      <c r="V36" t="s">
        <v>2660</v>
      </c>
      <c r="X36" t="s">
        <v>2660</v>
      </c>
      <c r="Z36" t="s">
        <v>2660</v>
      </c>
      <c r="AB36" t="s">
        <v>2660</v>
      </c>
      <c r="AD36" t="s">
        <v>2660</v>
      </c>
      <c r="AF36" t="s">
        <v>2661</v>
      </c>
      <c r="AH36" t="s">
        <v>2661</v>
      </c>
      <c r="AJ36" t="s">
        <v>2661</v>
      </c>
      <c r="AL36" t="s">
        <v>2661</v>
      </c>
      <c r="AN36" t="s">
        <v>2661</v>
      </c>
      <c r="CF36" t="s">
        <v>1061</v>
      </c>
      <c r="CG36" t="s">
        <v>1061</v>
      </c>
      <c r="CH36" t="s">
        <v>1061</v>
      </c>
      <c r="CI36" t="s">
        <v>1061</v>
      </c>
      <c r="CJ36" t="s">
        <v>1061</v>
      </c>
      <c r="CK36" t="s">
        <v>2662</v>
      </c>
      <c r="CQ36" t="s">
        <v>2663</v>
      </c>
      <c r="CT36" t="s">
        <v>2664</v>
      </c>
      <c r="CV36" t="s">
        <v>2665</v>
      </c>
      <c r="CW36" t="s">
        <v>2666</v>
      </c>
      <c r="CX36" t="s">
        <v>2667</v>
      </c>
      <c r="DD36" t="s">
        <v>2668</v>
      </c>
      <c r="DE36" t="s">
        <v>2669</v>
      </c>
      <c r="DG36" t="s">
        <v>2670</v>
      </c>
      <c r="DK36" t="s">
        <v>2671</v>
      </c>
      <c r="DP36" t="s">
        <v>2672</v>
      </c>
      <c r="DU36" t="s">
        <v>2673</v>
      </c>
      <c r="DW36" t="s">
        <v>2674</v>
      </c>
      <c r="EA36" t="s">
        <v>2675</v>
      </c>
      <c r="EB36" t="s">
        <v>2676</v>
      </c>
      <c r="EC36" t="s">
        <v>2677</v>
      </c>
      <c r="EE36" t="s">
        <v>2678</v>
      </c>
      <c r="EG36" t="s">
        <v>2662</v>
      </c>
      <c r="EM36" t="s">
        <v>2663</v>
      </c>
      <c r="EP36" t="s">
        <v>2664</v>
      </c>
      <c r="ER36" t="s">
        <v>2665</v>
      </c>
      <c r="ES36" t="s">
        <v>2666</v>
      </c>
      <c r="ET36" t="s">
        <v>2667</v>
      </c>
      <c r="EZ36" t="s">
        <v>2668</v>
      </c>
      <c r="FA36" t="s">
        <v>2669</v>
      </c>
      <c r="FC36" t="s">
        <v>2670</v>
      </c>
      <c r="FG36" t="s">
        <v>2671</v>
      </c>
      <c r="FL36" t="s">
        <v>2672</v>
      </c>
      <c r="FQ36" t="s">
        <v>2673</v>
      </c>
      <c r="FS36" t="s">
        <v>2674</v>
      </c>
      <c r="FW36" t="s">
        <v>2675</v>
      </c>
      <c r="FX36" t="s">
        <v>2676</v>
      </c>
      <c r="FY36" t="s">
        <v>2677</v>
      </c>
      <c r="GA36" t="s">
        <v>2678</v>
      </c>
      <c r="GC36" t="s">
        <v>2662</v>
      </c>
      <c r="GI36" t="s">
        <v>2663</v>
      </c>
      <c r="GL36" t="s">
        <v>2664</v>
      </c>
      <c r="GN36" t="s">
        <v>2665</v>
      </c>
      <c r="GO36" t="s">
        <v>2666</v>
      </c>
      <c r="GP36" t="s">
        <v>2667</v>
      </c>
      <c r="GV36" t="s">
        <v>2668</v>
      </c>
      <c r="GW36" t="s">
        <v>2669</v>
      </c>
      <c r="GY36" t="s">
        <v>2670</v>
      </c>
      <c r="HC36" t="s">
        <v>2671</v>
      </c>
      <c r="HH36" t="s">
        <v>2672</v>
      </c>
      <c r="HM36" t="s">
        <v>2673</v>
      </c>
      <c r="HO36" t="s">
        <v>2674</v>
      </c>
      <c r="HS36" t="s">
        <v>2675</v>
      </c>
      <c r="HT36" t="s">
        <v>2676</v>
      </c>
      <c r="HU36" t="s">
        <v>2677</v>
      </c>
      <c r="HW36" t="s">
        <v>2678</v>
      </c>
      <c r="HY36" t="s">
        <v>2662</v>
      </c>
      <c r="IE36" t="s">
        <v>2663</v>
      </c>
      <c r="IH36" t="s">
        <v>2664</v>
      </c>
      <c r="IJ36" t="s">
        <v>2665</v>
      </c>
      <c r="IK36" t="s">
        <v>2666</v>
      </c>
      <c r="IL36" t="s">
        <v>2667</v>
      </c>
      <c r="IR36" t="s">
        <v>2668</v>
      </c>
      <c r="IS36" t="s">
        <v>2669</v>
      </c>
      <c r="IU36" t="s">
        <v>2670</v>
      </c>
      <c r="IY36" t="s">
        <v>2671</v>
      </c>
      <c r="JD36" t="s">
        <v>2672</v>
      </c>
      <c r="JI36" t="s">
        <v>2673</v>
      </c>
      <c r="JK36" t="s">
        <v>2674</v>
      </c>
      <c r="JO36" t="s">
        <v>2675</v>
      </c>
      <c r="JP36" t="s">
        <v>2676</v>
      </c>
      <c r="JQ36" t="s">
        <v>2677</v>
      </c>
      <c r="JS36" t="s">
        <v>2678</v>
      </c>
      <c r="JU36" t="s">
        <v>2662</v>
      </c>
      <c r="KA36" t="s">
        <v>2663</v>
      </c>
      <c r="KD36" t="s">
        <v>2664</v>
      </c>
      <c r="KF36" t="s">
        <v>2665</v>
      </c>
      <c r="KG36" t="s">
        <v>2666</v>
      </c>
      <c r="KH36" t="s">
        <v>2667</v>
      </c>
      <c r="KN36" t="s">
        <v>2668</v>
      </c>
      <c r="KO36" t="s">
        <v>2669</v>
      </c>
      <c r="KQ36" t="s">
        <v>2670</v>
      </c>
      <c r="KU36" t="s">
        <v>2671</v>
      </c>
      <c r="KZ36" t="s">
        <v>2672</v>
      </c>
      <c r="LE36" t="s">
        <v>2673</v>
      </c>
      <c r="LG36" t="s">
        <v>2674</v>
      </c>
      <c r="LK36" t="s">
        <v>2675</v>
      </c>
      <c r="LL36" t="s">
        <v>2676</v>
      </c>
      <c r="LM36" t="s">
        <v>2677</v>
      </c>
      <c r="LO36" t="s">
        <v>2678</v>
      </c>
      <c r="MH36" t="s">
        <v>2679</v>
      </c>
      <c r="NE36" t="s">
        <v>2486</v>
      </c>
      <c r="NH36" t="s">
        <v>2680</v>
      </c>
      <c r="OH36" t="s">
        <v>2486</v>
      </c>
      <c r="XO36" t="s">
        <v>2681</v>
      </c>
      <c r="XP36" t="s">
        <v>2681</v>
      </c>
      <c r="XQ36" t="s">
        <v>2681</v>
      </c>
      <c r="XR36" t="s">
        <v>2681</v>
      </c>
      <c r="XS36" t="s">
        <v>2681</v>
      </c>
      <c r="YB36" t="s">
        <v>2682</v>
      </c>
      <c r="YO36" t="s">
        <v>2683</v>
      </c>
      <c r="YP36" t="s">
        <v>2683</v>
      </c>
      <c r="YQ36" t="s">
        <v>2683</v>
      </c>
      <c r="YR36" t="s">
        <v>2683</v>
      </c>
      <c r="YS36" t="s">
        <v>2683</v>
      </c>
      <c r="ZM36" t="s">
        <v>2684</v>
      </c>
    </row>
    <row r="37" spans="1:689" ht="12.75">
      <c r="A37" t="s">
        <v>4409</v>
      </c>
      <c r="B37" t="s">
        <v>5015</v>
      </c>
      <c r="V37" t="s">
        <v>2685</v>
      </c>
      <c r="X37" t="s">
        <v>2685</v>
      </c>
      <c r="Z37" t="s">
        <v>2685</v>
      </c>
      <c r="AB37" t="s">
        <v>2685</v>
      </c>
      <c r="AD37" t="s">
        <v>2685</v>
      </c>
      <c r="AF37" t="s">
        <v>2686</v>
      </c>
      <c r="AH37" t="s">
        <v>2686</v>
      </c>
      <c r="AJ37" t="s">
        <v>2686</v>
      </c>
      <c r="AL37" t="s">
        <v>2686</v>
      </c>
      <c r="AN37" t="s">
        <v>2686</v>
      </c>
      <c r="CF37" t="s">
        <v>2687</v>
      </c>
      <c r="CG37" t="s">
        <v>2687</v>
      </c>
      <c r="CH37" t="s">
        <v>2687</v>
      </c>
      <c r="CI37" t="s">
        <v>2687</v>
      </c>
      <c r="CJ37" t="s">
        <v>2687</v>
      </c>
      <c r="CK37" t="s">
        <v>2688</v>
      </c>
      <c r="CQ37" t="s">
        <v>2689</v>
      </c>
      <c r="CT37" t="s">
        <v>2690</v>
      </c>
      <c r="CV37" t="s">
        <v>2691</v>
      </c>
      <c r="CW37" t="s">
        <v>2692</v>
      </c>
      <c r="CX37" t="s">
        <v>2693</v>
      </c>
      <c r="DD37" t="s">
        <v>2694</v>
      </c>
      <c r="DE37" t="s">
        <v>2695</v>
      </c>
      <c r="DG37" t="s">
        <v>1702</v>
      </c>
      <c r="DK37" t="s">
        <v>2696</v>
      </c>
      <c r="DP37" t="s">
        <v>2697</v>
      </c>
      <c r="DU37" t="s">
        <v>2698</v>
      </c>
      <c r="DW37" t="s">
        <v>2699</v>
      </c>
      <c r="EA37" t="s">
        <v>2700</v>
      </c>
      <c r="EB37" t="s">
        <v>2701</v>
      </c>
      <c r="EC37" t="s">
        <v>2702</v>
      </c>
      <c r="EE37" t="s">
        <v>2703</v>
      </c>
      <c r="EG37" t="s">
        <v>2688</v>
      </c>
      <c r="EM37" t="s">
        <v>2689</v>
      </c>
      <c r="EP37" t="s">
        <v>2690</v>
      </c>
      <c r="ER37" t="s">
        <v>2691</v>
      </c>
      <c r="ES37" t="s">
        <v>2692</v>
      </c>
      <c r="ET37" t="s">
        <v>2693</v>
      </c>
      <c r="EZ37" t="s">
        <v>2694</v>
      </c>
      <c r="FA37" t="s">
        <v>2695</v>
      </c>
      <c r="FC37" t="s">
        <v>1702</v>
      </c>
      <c r="FG37" t="s">
        <v>2696</v>
      </c>
      <c r="FL37" t="s">
        <v>2697</v>
      </c>
      <c r="FQ37" t="s">
        <v>2698</v>
      </c>
      <c r="FS37" t="s">
        <v>2699</v>
      </c>
      <c r="FW37" t="s">
        <v>2700</v>
      </c>
      <c r="FX37" t="s">
        <v>2701</v>
      </c>
      <c r="FY37" t="s">
        <v>2702</v>
      </c>
      <c r="GA37" t="s">
        <v>2703</v>
      </c>
      <c r="GC37" t="s">
        <v>2688</v>
      </c>
      <c r="GI37" t="s">
        <v>2689</v>
      </c>
      <c r="GL37" t="s">
        <v>2690</v>
      </c>
      <c r="GN37" t="s">
        <v>2691</v>
      </c>
      <c r="GO37" t="s">
        <v>2692</v>
      </c>
      <c r="GP37" t="s">
        <v>2693</v>
      </c>
      <c r="GV37" t="s">
        <v>2694</v>
      </c>
      <c r="GW37" t="s">
        <v>2695</v>
      </c>
      <c r="GY37" t="s">
        <v>1702</v>
      </c>
      <c r="HC37" t="s">
        <v>2696</v>
      </c>
      <c r="HH37" t="s">
        <v>2697</v>
      </c>
      <c r="HM37" t="s">
        <v>2698</v>
      </c>
      <c r="HO37" t="s">
        <v>2699</v>
      </c>
      <c r="HS37" t="s">
        <v>2700</v>
      </c>
      <c r="HT37" t="s">
        <v>2701</v>
      </c>
      <c r="HU37" t="s">
        <v>2702</v>
      </c>
      <c r="HW37" t="s">
        <v>2703</v>
      </c>
      <c r="HY37" t="s">
        <v>2688</v>
      </c>
      <c r="IE37" t="s">
        <v>2689</v>
      </c>
      <c r="IH37" t="s">
        <v>2690</v>
      </c>
      <c r="IJ37" t="s">
        <v>2691</v>
      </c>
      <c r="IK37" t="s">
        <v>2692</v>
      </c>
      <c r="IL37" t="s">
        <v>2693</v>
      </c>
      <c r="IR37" t="s">
        <v>2694</v>
      </c>
      <c r="IS37" t="s">
        <v>2695</v>
      </c>
      <c r="IU37" t="s">
        <v>1702</v>
      </c>
      <c r="IY37" t="s">
        <v>2696</v>
      </c>
      <c r="JD37" t="s">
        <v>2697</v>
      </c>
      <c r="JI37" t="s">
        <v>2698</v>
      </c>
      <c r="JK37" t="s">
        <v>2699</v>
      </c>
      <c r="JO37" t="s">
        <v>2700</v>
      </c>
      <c r="JP37" t="s">
        <v>2701</v>
      </c>
      <c r="JQ37" t="s">
        <v>2702</v>
      </c>
      <c r="JS37" t="s">
        <v>2703</v>
      </c>
      <c r="JU37" t="s">
        <v>2688</v>
      </c>
      <c r="KA37" t="s">
        <v>2689</v>
      </c>
      <c r="KD37" t="s">
        <v>2690</v>
      </c>
      <c r="KF37" t="s">
        <v>2691</v>
      </c>
      <c r="KG37" t="s">
        <v>2692</v>
      </c>
      <c r="KH37" t="s">
        <v>2693</v>
      </c>
      <c r="KN37" t="s">
        <v>2694</v>
      </c>
      <c r="KO37" t="s">
        <v>2695</v>
      </c>
      <c r="KQ37" t="s">
        <v>1702</v>
      </c>
      <c r="KU37" t="s">
        <v>2696</v>
      </c>
      <c r="KZ37" t="s">
        <v>2697</v>
      </c>
      <c r="LE37" t="s">
        <v>2698</v>
      </c>
      <c r="LG37" t="s">
        <v>2699</v>
      </c>
      <c r="LK37" t="s">
        <v>2700</v>
      </c>
      <c r="LL37" t="s">
        <v>2701</v>
      </c>
      <c r="LM37" t="s">
        <v>2702</v>
      </c>
      <c r="LO37" t="s">
        <v>2703</v>
      </c>
      <c r="MH37" t="s">
        <v>2704</v>
      </c>
      <c r="NE37" t="s">
        <v>2514</v>
      </c>
      <c r="NH37" t="s">
        <v>1726</v>
      </c>
      <c r="OH37" t="s">
        <v>2514</v>
      </c>
      <c r="XO37" t="s">
        <v>860</v>
      </c>
      <c r="XP37" t="s">
        <v>860</v>
      </c>
      <c r="XQ37" t="s">
        <v>860</v>
      </c>
      <c r="XR37" t="s">
        <v>860</v>
      </c>
      <c r="XS37" t="s">
        <v>860</v>
      </c>
      <c r="YB37" t="s">
        <v>2705</v>
      </c>
      <c r="YO37" t="s">
        <v>2706</v>
      </c>
      <c r="YP37" t="s">
        <v>2706</v>
      </c>
      <c r="YQ37" t="s">
        <v>2706</v>
      </c>
      <c r="YR37" t="s">
        <v>2706</v>
      </c>
      <c r="YS37" t="s">
        <v>2706</v>
      </c>
      <c r="ZM37" t="s">
        <v>2707</v>
      </c>
    </row>
    <row r="38" spans="1:689" ht="12.75">
      <c r="A38" t="s">
        <v>4410</v>
      </c>
      <c r="B38" t="s">
        <v>5016</v>
      </c>
      <c r="V38" t="s">
        <v>2708</v>
      </c>
      <c r="X38" t="s">
        <v>2708</v>
      </c>
      <c r="Z38" t="s">
        <v>2708</v>
      </c>
      <c r="AB38" t="s">
        <v>2708</v>
      </c>
      <c r="AD38" t="s">
        <v>2708</v>
      </c>
      <c r="AF38" t="s">
        <v>2709</v>
      </c>
      <c r="AH38" t="s">
        <v>2709</v>
      </c>
      <c r="AJ38" t="s">
        <v>2709</v>
      </c>
      <c r="AL38" t="s">
        <v>2709</v>
      </c>
      <c r="AN38" t="s">
        <v>2709</v>
      </c>
      <c r="CF38" t="s">
        <v>2710</v>
      </c>
      <c r="CG38" t="s">
        <v>2710</v>
      </c>
      <c r="CH38" t="s">
        <v>2710</v>
      </c>
      <c r="CI38" t="s">
        <v>2710</v>
      </c>
      <c r="CJ38" t="s">
        <v>2710</v>
      </c>
      <c r="CK38" t="s">
        <v>2711</v>
      </c>
      <c r="CQ38" t="s">
        <v>2712</v>
      </c>
      <c r="CT38" t="s">
        <v>2713</v>
      </c>
      <c r="CV38" t="s">
        <v>2714</v>
      </c>
      <c r="CW38" t="s">
        <v>2715</v>
      </c>
      <c r="CX38" t="s">
        <v>2716</v>
      </c>
      <c r="DD38" t="s">
        <v>2717</v>
      </c>
      <c r="DE38" t="s">
        <v>2718</v>
      </c>
      <c r="DG38" t="s">
        <v>1772</v>
      </c>
      <c r="DK38" t="s">
        <v>2719</v>
      </c>
      <c r="DU38" t="s">
        <v>2720</v>
      </c>
      <c r="DW38" t="s">
        <v>2721</v>
      </c>
      <c r="EA38" t="s">
        <v>2722</v>
      </c>
      <c r="EB38" t="s">
        <v>2723</v>
      </c>
      <c r="EC38" t="s">
        <v>2724</v>
      </c>
      <c r="EE38" t="s">
        <v>2725</v>
      </c>
      <c r="EG38" t="s">
        <v>2711</v>
      </c>
      <c r="EM38" t="s">
        <v>2712</v>
      </c>
      <c r="EP38" t="s">
        <v>2713</v>
      </c>
      <c r="ER38" t="s">
        <v>2714</v>
      </c>
      <c r="ES38" t="s">
        <v>2715</v>
      </c>
      <c r="ET38" t="s">
        <v>2716</v>
      </c>
      <c r="EZ38" t="s">
        <v>2717</v>
      </c>
      <c r="FA38" t="s">
        <v>2718</v>
      </c>
      <c r="FC38" t="s">
        <v>1772</v>
      </c>
      <c r="FG38" t="s">
        <v>2719</v>
      </c>
      <c r="FQ38" t="s">
        <v>2720</v>
      </c>
      <c r="FS38" t="s">
        <v>2721</v>
      </c>
      <c r="FW38" t="s">
        <v>2722</v>
      </c>
      <c r="FX38" t="s">
        <v>2723</v>
      </c>
      <c r="FY38" t="s">
        <v>2724</v>
      </c>
      <c r="GA38" t="s">
        <v>2725</v>
      </c>
      <c r="GC38" t="s">
        <v>2711</v>
      </c>
      <c r="GI38" t="s">
        <v>2712</v>
      </c>
      <c r="GL38" t="s">
        <v>2713</v>
      </c>
      <c r="GN38" t="s">
        <v>2714</v>
      </c>
      <c r="GO38" t="s">
        <v>2715</v>
      </c>
      <c r="GP38" t="s">
        <v>2716</v>
      </c>
      <c r="GV38" t="s">
        <v>2717</v>
      </c>
      <c r="GW38" t="s">
        <v>2718</v>
      </c>
      <c r="GY38" t="s">
        <v>1772</v>
      </c>
      <c r="HC38" t="s">
        <v>2719</v>
      </c>
      <c r="HM38" t="s">
        <v>2720</v>
      </c>
      <c r="HO38" t="s">
        <v>2721</v>
      </c>
      <c r="HS38" t="s">
        <v>2722</v>
      </c>
      <c r="HT38" t="s">
        <v>2723</v>
      </c>
      <c r="HU38" t="s">
        <v>2724</v>
      </c>
      <c r="HW38" t="s">
        <v>2725</v>
      </c>
      <c r="HY38" t="s">
        <v>2711</v>
      </c>
      <c r="IE38" t="s">
        <v>2712</v>
      </c>
      <c r="IH38" t="s">
        <v>2713</v>
      </c>
      <c r="IJ38" t="s">
        <v>2714</v>
      </c>
      <c r="IK38" t="s">
        <v>2715</v>
      </c>
      <c r="IL38" t="s">
        <v>2716</v>
      </c>
      <c r="IR38" t="s">
        <v>2717</v>
      </c>
      <c r="IS38" t="s">
        <v>2718</v>
      </c>
      <c r="IU38" t="s">
        <v>1772</v>
      </c>
      <c r="IY38" t="s">
        <v>2719</v>
      </c>
      <c r="JI38" t="s">
        <v>2720</v>
      </c>
      <c r="JK38" t="s">
        <v>2721</v>
      </c>
      <c r="JO38" t="s">
        <v>2722</v>
      </c>
      <c r="JP38" t="s">
        <v>2723</v>
      </c>
      <c r="JQ38" t="s">
        <v>2724</v>
      </c>
      <c r="JS38" t="s">
        <v>2725</v>
      </c>
      <c r="JU38" t="s">
        <v>2711</v>
      </c>
      <c r="KA38" t="s">
        <v>2712</v>
      </c>
      <c r="KD38" t="s">
        <v>2713</v>
      </c>
      <c r="KF38" t="s">
        <v>2714</v>
      </c>
      <c r="KG38" t="s">
        <v>2715</v>
      </c>
      <c r="KH38" t="s">
        <v>2716</v>
      </c>
      <c r="KN38" t="s">
        <v>2717</v>
      </c>
      <c r="KO38" t="s">
        <v>2718</v>
      </c>
      <c r="KQ38" t="s">
        <v>1772</v>
      </c>
      <c r="KU38" t="s">
        <v>2719</v>
      </c>
      <c r="LE38" t="s">
        <v>2720</v>
      </c>
      <c r="LG38" t="s">
        <v>2721</v>
      </c>
      <c r="LK38" t="s">
        <v>2722</v>
      </c>
      <c r="LL38" t="s">
        <v>2723</v>
      </c>
      <c r="LM38" t="s">
        <v>2724</v>
      </c>
      <c r="LO38" t="s">
        <v>2725</v>
      </c>
      <c r="MH38" t="s">
        <v>2726</v>
      </c>
      <c r="NE38" t="s">
        <v>2727</v>
      </c>
      <c r="NH38" t="s">
        <v>1796</v>
      </c>
      <c r="OH38" t="s">
        <v>2727</v>
      </c>
      <c r="XO38" t="s">
        <v>2728</v>
      </c>
      <c r="XP38" t="s">
        <v>2728</v>
      </c>
      <c r="XQ38" t="s">
        <v>2728</v>
      </c>
      <c r="XR38" t="s">
        <v>2728</v>
      </c>
      <c r="XS38" t="s">
        <v>2728</v>
      </c>
      <c r="YB38" t="s">
        <v>2729</v>
      </c>
      <c r="YO38" t="s">
        <v>2730</v>
      </c>
      <c r="YP38" t="s">
        <v>2730</v>
      </c>
      <c r="YQ38" t="s">
        <v>2730</v>
      </c>
      <c r="YR38" t="s">
        <v>2730</v>
      </c>
      <c r="YS38" t="s">
        <v>2730</v>
      </c>
      <c r="ZM38" t="s">
        <v>2731</v>
      </c>
    </row>
    <row r="39" spans="1:689" ht="12.75">
      <c r="A39" t="s">
        <v>4411</v>
      </c>
      <c r="B39" t="s">
        <v>5017</v>
      </c>
      <c r="V39" t="s">
        <v>2732</v>
      </c>
      <c r="X39" t="s">
        <v>2732</v>
      </c>
      <c r="Z39" t="s">
        <v>2732</v>
      </c>
      <c r="AB39" t="s">
        <v>2732</v>
      </c>
      <c r="AD39" t="s">
        <v>2732</v>
      </c>
      <c r="AF39" t="s">
        <v>2343</v>
      </c>
      <c r="AH39" t="s">
        <v>2343</v>
      </c>
      <c r="AJ39" t="s">
        <v>2343</v>
      </c>
      <c r="AL39" t="s">
        <v>2343</v>
      </c>
      <c r="AN39" t="s">
        <v>2343</v>
      </c>
      <c r="CF39" t="s">
        <v>2733</v>
      </c>
      <c r="CG39" t="s">
        <v>2733</v>
      </c>
      <c r="CH39" t="s">
        <v>2733</v>
      </c>
      <c r="CI39" t="s">
        <v>2733</v>
      </c>
      <c r="CJ39" t="s">
        <v>2733</v>
      </c>
      <c r="CK39" t="s">
        <v>2734</v>
      </c>
      <c r="CQ39" t="s">
        <v>2735</v>
      </c>
      <c r="CT39" t="s">
        <v>2736</v>
      </c>
      <c r="CV39" t="s">
        <v>2737</v>
      </c>
      <c r="CW39" t="s">
        <v>2738</v>
      </c>
      <c r="CX39" t="s">
        <v>2739</v>
      </c>
      <c r="DD39" t="s">
        <v>2740</v>
      </c>
      <c r="DE39" t="s">
        <v>2741</v>
      </c>
      <c r="DG39" t="s">
        <v>2742</v>
      </c>
      <c r="DK39" t="s">
        <v>2743</v>
      </c>
      <c r="DU39" t="s">
        <v>2744</v>
      </c>
      <c r="DW39" t="s">
        <v>2745</v>
      </c>
      <c r="EA39" t="s">
        <v>2746</v>
      </c>
      <c r="EB39" t="s">
        <v>2747</v>
      </c>
      <c r="EC39" t="s">
        <v>2748</v>
      </c>
      <c r="EE39" t="s">
        <v>2749</v>
      </c>
      <c r="EG39" t="s">
        <v>2734</v>
      </c>
      <c r="EM39" t="s">
        <v>2735</v>
      </c>
      <c r="EP39" t="s">
        <v>2736</v>
      </c>
      <c r="ER39" t="s">
        <v>2737</v>
      </c>
      <c r="ES39" t="s">
        <v>2738</v>
      </c>
      <c r="ET39" t="s">
        <v>2739</v>
      </c>
      <c r="EZ39" t="s">
        <v>2740</v>
      </c>
      <c r="FA39" t="s">
        <v>2741</v>
      </c>
      <c r="FC39" t="s">
        <v>2742</v>
      </c>
      <c r="FG39" t="s">
        <v>2743</v>
      </c>
      <c r="FQ39" t="s">
        <v>2744</v>
      </c>
      <c r="FS39" t="s">
        <v>2745</v>
      </c>
      <c r="FW39" t="s">
        <v>2746</v>
      </c>
      <c r="FX39" t="s">
        <v>2747</v>
      </c>
      <c r="FY39" t="s">
        <v>2748</v>
      </c>
      <c r="GA39" t="s">
        <v>2749</v>
      </c>
      <c r="GC39" t="s">
        <v>2734</v>
      </c>
      <c r="GI39" t="s">
        <v>2735</v>
      </c>
      <c r="GL39" t="s">
        <v>2736</v>
      </c>
      <c r="GN39" t="s">
        <v>2737</v>
      </c>
      <c r="GO39" t="s">
        <v>2738</v>
      </c>
      <c r="GP39" t="s">
        <v>2739</v>
      </c>
      <c r="GV39" t="s">
        <v>2740</v>
      </c>
      <c r="GW39" t="s">
        <v>2741</v>
      </c>
      <c r="GY39" t="s">
        <v>2742</v>
      </c>
      <c r="HC39" t="s">
        <v>2743</v>
      </c>
      <c r="HM39" t="s">
        <v>2744</v>
      </c>
      <c r="HO39" t="s">
        <v>2745</v>
      </c>
      <c r="HS39" t="s">
        <v>2746</v>
      </c>
      <c r="HT39" t="s">
        <v>2747</v>
      </c>
      <c r="HU39" t="s">
        <v>2748</v>
      </c>
      <c r="HW39" t="s">
        <v>2749</v>
      </c>
      <c r="HY39" t="s">
        <v>2734</v>
      </c>
      <c r="IE39" t="s">
        <v>2735</v>
      </c>
      <c r="IH39" t="s">
        <v>2736</v>
      </c>
      <c r="IJ39" t="s">
        <v>2737</v>
      </c>
      <c r="IK39" t="s">
        <v>2738</v>
      </c>
      <c r="IL39" t="s">
        <v>2739</v>
      </c>
      <c r="IR39" t="s">
        <v>2740</v>
      </c>
      <c r="IS39" t="s">
        <v>2741</v>
      </c>
      <c r="IU39" t="s">
        <v>2742</v>
      </c>
      <c r="IY39" t="s">
        <v>2743</v>
      </c>
      <c r="JI39" t="s">
        <v>2744</v>
      </c>
      <c r="JK39" t="s">
        <v>2745</v>
      </c>
      <c r="JO39" t="s">
        <v>2746</v>
      </c>
      <c r="JP39" t="s">
        <v>2747</v>
      </c>
      <c r="JQ39" t="s">
        <v>2748</v>
      </c>
      <c r="JS39" t="s">
        <v>2749</v>
      </c>
      <c r="JU39" t="s">
        <v>2734</v>
      </c>
      <c r="KA39" t="s">
        <v>2735</v>
      </c>
      <c r="KD39" t="s">
        <v>2736</v>
      </c>
      <c r="KF39" t="s">
        <v>2737</v>
      </c>
      <c r="KG39" t="s">
        <v>2738</v>
      </c>
      <c r="KH39" t="s">
        <v>2739</v>
      </c>
      <c r="KN39" t="s">
        <v>2740</v>
      </c>
      <c r="KO39" t="s">
        <v>2741</v>
      </c>
      <c r="KQ39" t="s">
        <v>2742</v>
      </c>
      <c r="KU39" t="s">
        <v>2743</v>
      </c>
      <c r="LE39" t="s">
        <v>2744</v>
      </c>
      <c r="LG39" t="s">
        <v>2745</v>
      </c>
      <c r="LK39" t="s">
        <v>2746</v>
      </c>
      <c r="LL39" t="s">
        <v>2747</v>
      </c>
      <c r="LM39" t="s">
        <v>2748</v>
      </c>
      <c r="LO39" t="s">
        <v>2749</v>
      </c>
      <c r="MH39" t="s">
        <v>2750</v>
      </c>
      <c r="NE39" t="s">
        <v>1560</v>
      </c>
      <c r="NH39" t="s">
        <v>1851</v>
      </c>
      <c r="OH39" t="s">
        <v>1560</v>
      </c>
      <c r="XO39" t="s">
        <v>2751</v>
      </c>
      <c r="XP39" t="s">
        <v>2751</v>
      </c>
      <c r="XQ39" t="s">
        <v>2751</v>
      </c>
      <c r="XR39" t="s">
        <v>2751</v>
      </c>
      <c r="XS39" t="s">
        <v>2751</v>
      </c>
      <c r="YB39" t="s">
        <v>2752</v>
      </c>
      <c r="YO39" t="s">
        <v>2079</v>
      </c>
      <c r="YP39" t="s">
        <v>2079</v>
      </c>
      <c r="YQ39" t="s">
        <v>2079</v>
      </c>
      <c r="YR39" t="s">
        <v>2079</v>
      </c>
      <c r="YS39" t="s">
        <v>2079</v>
      </c>
      <c r="ZM39" t="s">
        <v>2753</v>
      </c>
    </row>
    <row r="40" spans="1:689" ht="12.75">
      <c r="A40" t="s">
        <v>4412</v>
      </c>
      <c r="B40" t="s">
        <v>4412</v>
      </c>
      <c r="V40" t="s">
        <v>2754</v>
      </c>
      <c r="X40" t="s">
        <v>2754</v>
      </c>
      <c r="Z40" t="s">
        <v>2754</v>
      </c>
      <c r="AB40" t="s">
        <v>2754</v>
      </c>
      <c r="AD40" t="s">
        <v>2754</v>
      </c>
      <c r="AF40" t="s">
        <v>2755</v>
      </c>
      <c r="AH40" t="s">
        <v>2755</v>
      </c>
      <c r="AJ40" t="s">
        <v>2755</v>
      </c>
      <c r="AL40" t="s">
        <v>2755</v>
      </c>
      <c r="AN40" t="s">
        <v>2755</v>
      </c>
      <c r="CF40" t="s">
        <v>2756</v>
      </c>
      <c r="CG40" t="s">
        <v>2756</v>
      </c>
      <c r="CH40" t="s">
        <v>2756</v>
      </c>
      <c r="CI40" t="s">
        <v>2756</v>
      </c>
      <c r="CJ40" t="s">
        <v>2756</v>
      </c>
      <c r="CK40" t="s">
        <v>2757</v>
      </c>
      <c r="CQ40" t="s">
        <v>2758</v>
      </c>
      <c r="CT40" t="s">
        <v>2759</v>
      </c>
      <c r="CV40" t="s">
        <v>2760</v>
      </c>
      <c r="CW40" t="s">
        <v>2761</v>
      </c>
      <c r="CX40" t="s">
        <v>2762</v>
      </c>
      <c r="DD40" t="s">
        <v>2763</v>
      </c>
      <c r="DE40" t="s">
        <v>2764</v>
      </c>
      <c r="DG40" t="s">
        <v>2765</v>
      </c>
      <c r="DK40" t="s">
        <v>2766</v>
      </c>
      <c r="DU40" t="s">
        <v>2767</v>
      </c>
      <c r="DW40" t="s">
        <v>2768</v>
      </c>
      <c r="EA40" t="s">
        <v>2769</v>
      </c>
      <c r="EB40" t="s">
        <v>2770</v>
      </c>
      <c r="EC40" t="s">
        <v>2771</v>
      </c>
      <c r="EE40" t="s">
        <v>2772</v>
      </c>
      <c r="EG40" t="s">
        <v>2757</v>
      </c>
      <c r="EM40" t="s">
        <v>2758</v>
      </c>
      <c r="EP40" t="s">
        <v>2759</v>
      </c>
      <c r="ER40" t="s">
        <v>2760</v>
      </c>
      <c r="ES40" t="s">
        <v>2761</v>
      </c>
      <c r="ET40" t="s">
        <v>2762</v>
      </c>
      <c r="EZ40" t="s">
        <v>2763</v>
      </c>
      <c r="FA40" t="s">
        <v>2764</v>
      </c>
      <c r="FC40" t="s">
        <v>2765</v>
      </c>
      <c r="FG40" t="s">
        <v>2766</v>
      </c>
      <c r="FQ40" t="s">
        <v>2767</v>
      </c>
      <c r="FS40" t="s">
        <v>2768</v>
      </c>
      <c r="FW40" t="s">
        <v>2769</v>
      </c>
      <c r="FX40" t="s">
        <v>2770</v>
      </c>
      <c r="FY40" t="s">
        <v>2771</v>
      </c>
      <c r="GA40" t="s">
        <v>2772</v>
      </c>
      <c r="GC40" t="s">
        <v>2757</v>
      </c>
      <c r="GI40" t="s">
        <v>2758</v>
      </c>
      <c r="GL40" t="s">
        <v>2759</v>
      </c>
      <c r="GN40" t="s">
        <v>2760</v>
      </c>
      <c r="GO40" t="s">
        <v>2761</v>
      </c>
      <c r="GP40" t="s">
        <v>2762</v>
      </c>
      <c r="GV40" t="s">
        <v>2763</v>
      </c>
      <c r="GW40" t="s">
        <v>2764</v>
      </c>
      <c r="GY40" t="s">
        <v>2765</v>
      </c>
      <c r="HC40" t="s">
        <v>2766</v>
      </c>
      <c r="HM40" t="s">
        <v>2767</v>
      </c>
      <c r="HO40" t="s">
        <v>2768</v>
      </c>
      <c r="HS40" t="s">
        <v>2769</v>
      </c>
      <c r="HT40" t="s">
        <v>2770</v>
      </c>
      <c r="HU40" t="s">
        <v>2771</v>
      </c>
      <c r="HW40" t="s">
        <v>2772</v>
      </c>
      <c r="HY40" t="s">
        <v>2757</v>
      </c>
      <c r="IE40" t="s">
        <v>2758</v>
      </c>
      <c r="IH40" t="s">
        <v>2759</v>
      </c>
      <c r="IJ40" t="s">
        <v>2760</v>
      </c>
      <c r="IK40" t="s">
        <v>2761</v>
      </c>
      <c r="IL40" t="s">
        <v>2762</v>
      </c>
      <c r="IR40" t="s">
        <v>2763</v>
      </c>
      <c r="IS40" t="s">
        <v>2764</v>
      </c>
      <c r="IU40" t="s">
        <v>2765</v>
      </c>
      <c r="IY40" t="s">
        <v>2766</v>
      </c>
      <c r="JI40" t="s">
        <v>2767</v>
      </c>
      <c r="JK40" t="s">
        <v>2768</v>
      </c>
      <c r="JO40" t="s">
        <v>2769</v>
      </c>
      <c r="JP40" t="s">
        <v>2770</v>
      </c>
      <c r="JQ40" t="s">
        <v>2771</v>
      </c>
      <c r="JS40" t="s">
        <v>2772</v>
      </c>
      <c r="JU40" t="s">
        <v>2757</v>
      </c>
      <c r="KA40" t="s">
        <v>2758</v>
      </c>
      <c r="KD40" t="s">
        <v>2759</v>
      </c>
      <c r="KF40" t="s">
        <v>2760</v>
      </c>
      <c r="KG40" t="s">
        <v>2761</v>
      </c>
      <c r="KH40" t="s">
        <v>2762</v>
      </c>
      <c r="KN40" t="s">
        <v>2763</v>
      </c>
      <c r="KO40" t="s">
        <v>2764</v>
      </c>
      <c r="KQ40" t="s">
        <v>2765</v>
      </c>
      <c r="KU40" t="s">
        <v>2766</v>
      </c>
      <c r="LE40" t="s">
        <v>2767</v>
      </c>
      <c r="LG40" t="s">
        <v>2768</v>
      </c>
      <c r="LK40" t="s">
        <v>2769</v>
      </c>
      <c r="LL40" t="s">
        <v>2770</v>
      </c>
      <c r="LM40" t="s">
        <v>2771</v>
      </c>
      <c r="LO40" t="s">
        <v>2772</v>
      </c>
      <c r="MH40" t="s">
        <v>2773</v>
      </c>
      <c r="NE40" t="s">
        <v>2569</v>
      </c>
      <c r="OH40" t="s">
        <v>2569</v>
      </c>
      <c r="XO40" t="s">
        <v>2774</v>
      </c>
      <c r="XP40" t="s">
        <v>2774</v>
      </c>
      <c r="XQ40" t="s">
        <v>2774</v>
      </c>
      <c r="XR40" t="s">
        <v>2774</v>
      </c>
      <c r="XS40" t="s">
        <v>2774</v>
      </c>
      <c r="YB40" t="s">
        <v>2775</v>
      </c>
      <c r="YO40" t="s">
        <v>2585</v>
      </c>
      <c r="YP40" t="s">
        <v>2585</v>
      </c>
      <c r="YQ40" t="s">
        <v>2585</v>
      </c>
      <c r="YR40" t="s">
        <v>2585</v>
      </c>
      <c r="YS40" t="s">
        <v>2585</v>
      </c>
      <c r="ZM40" t="s">
        <v>2776</v>
      </c>
    </row>
    <row r="41" spans="1:689" ht="12.75">
      <c r="A41" t="s">
        <v>4413</v>
      </c>
      <c r="B41" t="s">
        <v>5018</v>
      </c>
      <c r="V41" t="s">
        <v>2777</v>
      </c>
      <c r="X41" t="s">
        <v>2777</v>
      </c>
      <c r="Z41" t="s">
        <v>2777</v>
      </c>
      <c r="AB41" t="s">
        <v>2777</v>
      </c>
      <c r="AD41" t="s">
        <v>2777</v>
      </c>
      <c r="AF41" t="s">
        <v>2410</v>
      </c>
      <c r="AH41" t="s">
        <v>2410</v>
      </c>
      <c r="AJ41" t="s">
        <v>2410</v>
      </c>
      <c r="AL41" t="s">
        <v>2410</v>
      </c>
      <c r="AN41" t="s">
        <v>2410</v>
      </c>
      <c r="CF41" t="s">
        <v>2778</v>
      </c>
      <c r="CG41" t="s">
        <v>2778</v>
      </c>
      <c r="CH41" t="s">
        <v>2778</v>
      </c>
      <c r="CI41" t="s">
        <v>2778</v>
      </c>
      <c r="CJ41" t="s">
        <v>2778</v>
      </c>
      <c r="CK41" t="s">
        <v>2779</v>
      </c>
      <c r="CQ41" t="s">
        <v>2780</v>
      </c>
      <c r="CT41" t="s">
        <v>2781</v>
      </c>
      <c r="CV41" t="s">
        <v>2782</v>
      </c>
      <c r="CW41" t="s">
        <v>2783</v>
      </c>
      <c r="CX41" t="s">
        <v>2784</v>
      </c>
      <c r="DD41" t="s">
        <v>2785</v>
      </c>
      <c r="DE41" t="s">
        <v>2786</v>
      </c>
      <c r="DG41" t="s">
        <v>1829</v>
      </c>
      <c r="DU41" t="s">
        <v>2787</v>
      </c>
      <c r="DW41" t="s">
        <v>2788</v>
      </c>
      <c r="EA41" t="s">
        <v>2789</v>
      </c>
      <c r="EB41" t="s">
        <v>2790</v>
      </c>
      <c r="EC41" t="s">
        <v>2791</v>
      </c>
      <c r="EE41" t="s">
        <v>2792</v>
      </c>
      <c r="EG41" t="s">
        <v>2779</v>
      </c>
      <c r="EM41" t="s">
        <v>2780</v>
      </c>
      <c r="EP41" t="s">
        <v>2781</v>
      </c>
      <c r="ER41" t="s">
        <v>2782</v>
      </c>
      <c r="ES41" t="s">
        <v>2783</v>
      </c>
      <c r="ET41" t="s">
        <v>2784</v>
      </c>
      <c r="EZ41" t="s">
        <v>2785</v>
      </c>
      <c r="FA41" t="s">
        <v>2786</v>
      </c>
      <c r="FC41" t="s">
        <v>1829</v>
      </c>
      <c r="FQ41" t="s">
        <v>2787</v>
      </c>
      <c r="FS41" t="s">
        <v>2788</v>
      </c>
      <c r="FW41" t="s">
        <v>2789</v>
      </c>
      <c r="FX41" t="s">
        <v>2790</v>
      </c>
      <c r="FY41" t="s">
        <v>2791</v>
      </c>
      <c r="GA41" t="s">
        <v>2792</v>
      </c>
      <c r="GC41" t="s">
        <v>2779</v>
      </c>
      <c r="GI41" t="s">
        <v>2780</v>
      </c>
      <c r="GL41" t="s">
        <v>2781</v>
      </c>
      <c r="GN41" t="s">
        <v>2782</v>
      </c>
      <c r="GO41" t="s">
        <v>2783</v>
      </c>
      <c r="GP41" t="s">
        <v>2784</v>
      </c>
      <c r="GV41" t="s">
        <v>2785</v>
      </c>
      <c r="GW41" t="s">
        <v>2786</v>
      </c>
      <c r="GY41" t="s">
        <v>1829</v>
      </c>
      <c r="HM41" t="s">
        <v>2787</v>
      </c>
      <c r="HO41" t="s">
        <v>2788</v>
      </c>
      <c r="HS41" t="s">
        <v>2789</v>
      </c>
      <c r="HT41" t="s">
        <v>2790</v>
      </c>
      <c r="HU41" t="s">
        <v>2791</v>
      </c>
      <c r="HW41" t="s">
        <v>2792</v>
      </c>
      <c r="HY41" t="s">
        <v>2779</v>
      </c>
      <c r="IE41" t="s">
        <v>2780</v>
      </c>
      <c r="IH41" t="s">
        <v>2781</v>
      </c>
      <c r="IJ41" t="s">
        <v>2782</v>
      </c>
      <c r="IK41" t="s">
        <v>2783</v>
      </c>
      <c r="IL41" t="s">
        <v>2784</v>
      </c>
      <c r="IR41" t="s">
        <v>2785</v>
      </c>
      <c r="IS41" t="s">
        <v>2786</v>
      </c>
      <c r="IU41" t="s">
        <v>1829</v>
      </c>
      <c r="JI41" t="s">
        <v>2787</v>
      </c>
      <c r="JK41" t="s">
        <v>2788</v>
      </c>
      <c r="JO41" t="s">
        <v>2789</v>
      </c>
      <c r="JP41" t="s">
        <v>2790</v>
      </c>
      <c r="JQ41" t="s">
        <v>2791</v>
      </c>
      <c r="JS41" t="s">
        <v>2792</v>
      </c>
      <c r="JU41" t="s">
        <v>2779</v>
      </c>
      <c r="KA41" t="s">
        <v>2780</v>
      </c>
      <c r="KD41" t="s">
        <v>2781</v>
      </c>
      <c r="KF41" t="s">
        <v>2782</v>
      </c>
      <c r="KG41" t="s">
        <v>2783</v>
      </c>
      <c r="KH41" t="s">
        <v>2784</v>
      </c>
      <c r="KN41" t="s">
        <v>2785</v>
      </c>
      <c r="KO41" t="s">
        <v>2786</v>
      </c>
      <c r="KQ41" t="s">
        <v>1829</v>
      </c>
      <c r="LE41" t="s">
        <v>2787</v>
      </c>
      <c r="LG41" t="s">
        <v>2788</v>
      </c>
      <c r="LK41" t="s">
        <v>2789</v>
      </c>
      <c r="LL41" t="s">
        <v>2790</v>
      </c>
      <c r="LM41" t="s">
        <v>2791</v>
      </c>
      <c r="LO41" t="s">
        <v>2792</v>
      </c>
      <c r="MH41" t="s">
        <v>2793</v>
      </c>
      <c r="NE41" t="s">
        <v>2794</v>
      </c>
      <c r="OH41" t="s">
        <v>2794</v>
      </c>
      <c r="XO41" t="s">
        <v>2795</v>
      </c>
      <c r="XP41" t="s">
        <v>2795</v>
      </c>
      <c r="XQ41" t="s">
        <v>2795</v>
      </c>
      <c r="XR41" t="s">
        <v>2795</v>
      </c>
      <c r="XS41" t="s">
        <v>2795</v>
      </c>
      <c r="YB41" t="s">
        <v>2796</v>
      </c>
      <c r="YO41" t="s">
        <v>2797</v>
      </c>
      <c r="YP41" t="s">
        <v>2797</v>
      </c>
      <c r="YQ41" t="s">
        <v>2797</v>
      </c>
      <c r="YR41" t="s">
        <v>2797</v>
      </c>
      <c r="YS41" t="s">
        <v>2797</v>
      </c>
      <c r="ZM41" t="s">
        <v>2798</v>
      </c>
    </row>
    <row r="42" spans="1:689" ht="12.75">
      <c r="A42" t="s">
        <v>4414</v>
      </c>
      <c r="B42" t="s">
        <v>5019</v>
      </c>
      <c r="V42" t="s">
        <v>2799</v>
      </c>
      <c r="X42" t="s">
        <v>2799</v>
      </c>
      <c r="Z42" t="s">
        <v>2799</v>
      </c>
      <c r="AB42" t="s">
        <v>2799</v>
      </c>
      <c r="AD42" t="s">
        <v>2799</v>
      </c>
      <c r="CF42" t="s">
        <v>2800</v>
      </c>
      <c r="CG42" t="s">
        <v>2800</v>
      </c>
      <c r="CH42" t="s">
        <v>2800</v>
      </c>
      <c r="CI42" t="s">
        <v>2800</v>
      </c>
      <c r="CJ42" t="s">
        <v>2800</v>
      </c>
      <c r="CK42" t="s">
        <v>2801</v>
      </c>
      <c r="CQ42" t="s">
        <v>2802</v>
      </c>
      <c r="CT42" t="s">
        <v>2803</v>
      </c>
      <c r="CV42" t="s">
        <v>2804</v>
      </c>
      <c r="CW42" t="s">
        <v>2805</v>
      </c>
      <c r="CX42" t="s">
        <v>2806</v>
      </c>
      <c r="DD42" t="s">
        <v>2807</v>
      </c>
      <c r="DE42" t="s">
        <v>2808</v>
      </c>
      <c r="DG42" t="s">
        <v>1887</v>
      </c>
      <c r="DU42" t="s">
        <v>2809</v>
      </c>
      <c r="DW42" t="s">
        <v>2810</v>
      </c>
      <c r="EA42" t="s">
        <v>2811</v>
      </c>
      <c r="EB42" t="s">
        <v>2812</v>
      </c>
      <c r="EC42" t="s">
        <v>2813</v>
      </c>
      <c r="EE42" t="s">
        <v>2814</v>
      </c>
      <c r="EG42" t="s">
        <v>2801</v>
      </c>
      <c r="EM42" t="s">
        <v>2802</v>
      </c>
      <c r="EP42" t="s">
        <v>2803</v>
      </c>
      <c r="ER42" t="s">
        <v>2804</v>
      </c>
      <c r="ES42" t="s">
        <v>2805</v>
      </c>
      <c r="ET42" t="s">
        <v>2806</v>
      </c>
      <c r="EZ42" t="s">
        <v>2807</v>
      </c>
      <c r="FA42" t="s">
        <v>2808</v>
      </c>
      <c r="FC42" t="s">
        <v>1887</v>
      </c>
      <c r="FQ42" t="s">
        <v>2809</v>
      </c>
      <c r="FS42" t="s">
        <v>2810</v>
      </c>
      <c r="FW42" t="s">
        <v>2811</v>
      </c>
      <c r="FX42" t="s">
        <v>2812</v>
      </c>
      <c r="FY42" t="s">
        <v>2813</v>
      </c>
      <c r="GA42" t="s">
        <v>2814</v>
      </c>
      <c r="GC42" t="s">
        <v>2801</v>
      </c>
      <c r="GI42" t="s">
        <v>2802</v>
      </c>
      <c r="GL42" t="s">
        <v>2803</v>
      </c>
      <c r="GN42" t="s">
        <v>2804</v>
      </c>
      <c r="GO42" t="s">
        <v>2805</v>
      </c>
      <c r="GP42" t="s">
        <v>2806</v>
      </c>
      <c r="GV42" t="s">
        <v>2807</v>
      </c>
      <c r="GW42" t="s">
        <v>2808</v>
      </c>
      <c r="GY42" t="s">
        <v>1887</v>
      </c>
      <c r="HM42" t="s">
        <v>2809</v>
      </c>
      <c r="HO42" t="s">
        <v>2810</v>
      </c>
      <c r="HS42" t="s">
        <v>2811</v>
      </c>
      <c r="HT42" t="s">
        <v>2812</v>
      </c>
      <c r="HU42" t="s">
        <v>2813</v>
      </c>
      <c r="HW42" t="s">
        <v>2814</v>
      </c>
      <c r="HY42" t="s">
        <v>2801</v>
      </c>
      <c r="IE42" t="s">
        <v>2802</v>
      </c>
      <c r="IH42" t="s">
        <v>2803</v>
      </c>
      <c r="IJ42" t="s">
        <v>2804</v>
      </c>
      <c r="IK42" t="s">
        <v>2805</v>
      </c>
      <c r="IL42" t="s">
        <v>2806</v>
      </c>
      <c r="IR42" t="s">
        <v>2807</v>
      </c>
      <c r="IS42" t="s">
        <v>2808</v>
      </c>
      <c r="IU42" t="s">
        <v>1887</v>
      </c>
      <c r="JI42" t="s">
        <v>2809</v>
      </c>
      <c r="JK42" t="s">
        <v>2810</v>
      </c>
      <c r="JO42" t="s">
        <v>2811</v>
      </c>
      <c r="JP42" t="s">
        <v>2812</v>
      </c>
      <c r="JQ42" t="s">
        <v>2813</v>
      </c>
      <c r="JS42" t="s">
        <v>2814</v>
      </c>
      <c r="JU42" t="s">
        <v>2801</v>
      </c>
      <c r="KA42" t="s">
        <v>2802</v>
      </c>
      <c r="KD42" t="s">
        <v>2803</v>
      </c>
      <c r="KF42" t="s">
        <v>2804</v>
      </c>
      <c r="KG42" t="s">
        <v>2805</v>
      </c>
      <c r="KH42" t="s">
        <v>2806</v>
      </c>
      <c r="KN42" t="s">
        <v>2807</v>
      </c>
      <c r="KO42" t="s">
        <v>2808</v>
      </c>
      <c r="KQ42" t="s">
        <v>1887</v>
      </c>
      <c r="LE42" t="s">
        <v>2809</v>
      </c>
      <c r="LG42" t="s">
        <v>2810</v>
      </c>
      <c r="LK42" t="s">
        <v>2811</v>
      </c>
      <c r="LL42" t="s">
        <v>2812</v>
      </c>
      <c r="LM42" t="s">
        <v>2813</v>
      </c>
      <c r="LO42" t="s">
        <v>2814</v>
      </c>
      <c r="MH42" t="s">
        <v>2815</v>
      </c>
      <c r="NE42" t="s">
        <v>2816</v>
      </c>
      <c r="OH42" t="s">
        <v>2816</v>
      </c>
      <c r="XO42" t="s">
        <v>2817</v>
      </c>
      <c r="XP42" t="s">
        <v>2817</v>
      </c>
      <c r="XQ42" t="s">
        <v>2817</v>
      </c>
      <c r="XR42" t="s">
        <v>2817</v>
      </c>
      <c r="XS42" t="s">
        <v>2817</v>
      </c>
      <c r="YB42" t="s">
        <v>2818</v>
      </c>
      <c r="YO42" t="s">
        <v>2819</v>
      </c>
      <c r="YP42" t="s">
        <v>2819</v>
      </c>
      <c r="YQ42" t="s">
        <v>2819</v>
      </c>
      <c r="YR42" t="s">
        <v>2819</v>
      </c>
      <c r="YS42" t="s">
        <v>2819</v>
      </c>
      <c r="ZM42" t="s">
        <v>2820</v>
      </c>
    </row>
    <row r="43" spans="1:689" ht="12.75">
      <c r="A43" t="s">
        <v>4415</v>
      </c>
      <c r="B43" t="s">
        <v>5020</v>
      </c>
      <c r="V43" t="s">
        <v>2821</v>
      </c>
      <c r="X43" t="s">
        <v>2821</v>
      </c>
      <c r="Z43" t="s">
        <v>2821</v>
      </c>
      <c r="AB43" t="s">
        <v>2821</v>
      </c>
      <c r="AD43" t="s">
        <v>2821</v>
      </c>
      <c r="CF43" t="s">
        <v>2822</v>
      </c>
      <c r="CG43" t="s">
        <v>2822</v>
      </c>
      <c r="CH43" t="s">
        <v>2822</v>
      </c>
      <c r="CI43" t="s">
        <v>2822</v>
      </c>
      <c r="CJ43" t="s">
        <v>2822</v>
      </c>
      <c r="CK43" t="s">
        <v>2823</v>
      </c>
      <c r="CQ43" t="s">
        <v>2824</v>
      </c>
      <c r="CT43" t="s">
        <v>2825</v>
      </c>
      <c r="CV43" t="s">
        <v>2826</v>
      </c>
      <c r="CW43" t="s">
        <v>2827</v>
      </c>
      <c r="CX43" t="s">
        <v>2828</v>
      </c>
      <c r="DD43" t="s">
        <v>2829</v>
      </c>
      <c r="DE43" t="s">
        <v>2830</v>
      </c>
      <c r="DG43" t="s">
        <v>2831</v>
      </c>
      <c r="DU43" t="s">
        <v>2832</v>
      </c>
      <c r="DW43" t="s">
        <v>2833</v>
      </c>
      <c r="EA43" t="s">
        <v>2834</v>
      </c>
      <c r="EB43" t="s">
        <v>2835</v>
      </c>
      <c r="EC43" t="s">
        <v>2836</v>
      </c>
      <c r="EE43" t="s">
        <v>2837</v>
      </c>
      <c r="EG43" t="s">
        <v>2823</v>
      </c>
      <c r="EM43" t="s">
        <v>2824</v>
      </c>
      <c r="EP43" t="s">
        <v>2825</v>
      </c>
      <c r="ER43" t="s">
        <v>2826</v>
      </c>
      <c r="ES43" t="s">
        <v>2827</v>
      </c>
      <c r="ET43" t="s">
        <v>2828</v>
      </c>
      <c r="EZ43" t="s">
        <v>2829</v>
      </c>
      <c r="FA43" t="s">
        <v>2830</v>
      </c>
      <c r="FC43" t="s">
        <v>2831</v>
      </c>
      <c r="FQ43" t="s">
        <v>2832</v>
      </c>
      <c r="FS43" t="s">
        <v>2833</v>
      </c>
      <c r="FW43" t="s">
        <v>2834</v>
      </c>
      <c r="FX43" t="s">
        <v>2835</v>
      </c>
      <c r="FY43" t="s">
        <v>2836</v>
      </c>
      <c r="GA43" t="s">
        <v>2837</v>
      </c>
      <c r="GC43" t="s">
        <v>2823</v>
      </c>
      <c r="GI43" t="s">
        <v>2824</v>
      </c>
      <c r="GL43" t="s">
        <v>2825</v>
      </c>
      <c r="GN43" t="s">
        <v>2826</v>
      </c>
      <c r="GO43" t="s">
        <v>2827</v>
      </c>
      <c r="GP43" t="s">
        <v>2828</v>
      </c>
      <c r="GV43" t="s">
        <v>2829</v>
      </c>
      <c r="GW43" t="s">
        <v>2830</v>
      </c>
      <c r="GY43" t="s">
        <v>2831</v>
      </c>
      <c r="HM43" t="s">
        <v>2832</v>
      </c>
      <c r="HO43" t="s">
        <v>2833</v>
      </c>
      <c r="HS43" t="s">
        <v>2834</v>
      </c>
      <c r="HT43" t="s">
        <v>2835</v>
      </c>
      <c r="HU43" t="s">
        <v>2836</v>
      </c>
      <c r="HW43" t="s">
        <v>2837</v>
      </c>
      <c r="HY43" t="s">
        <v>2823</v>
      </c>
      <c r="IE43" t="s">
        <v>2824</v>
      </c>
      <c r="IH43" t="s">
        <v>2825</v>
      </c>
      <c r="IJ43" t="s">
        <v>2826</v>
      </c>
      <c r="IK43" t="s">
        <v>2827</v>
      </c>
      <c r="IL43" t="s">
        <v>2828</v>
      </c>
      <c r="IR43" t="s">
        <v>2829</v>
      </c>
      <c r="IS43" t="s">
        <v>2830</v>
      </c>
      <c r="IU43" t="s">
        <v>2831</v>
      </c>
      <c r="JI43" t="s">
        <v>2832</v>
      </c>
      <c r="JK43" t="s">
        <v>2833</v>
      </c>
      <c r="JO43" t="s">
        <v>2834</v>
      </c>
      <c r="JP43" t="s">
        <v>2835</v>
      </c>
      <c r="JQ43" t="s">
        <v>2836</v>
      </c>
      <c r="JS43" t="s">
        <v>2837</v>
      </c>
      <c r="JU43" t="s">
        <v>2823</v>
      </c>
      <c r="KA43" t="s">
        <v>2824</v>
      </c>
      <c r="KD43" t="s">
        <v>2825</v>
      </c>
      <c r="KF43" t="s">
        <v>2826</v>
      </c>
      <c r="KG43" t="s">
        <v>2827</v>
      </c>
      <c r="KH43" t="s">
        <v>2828</v>
      </c>
      <c r="KN43" t="s">
        <v>2829</v>
      </c>
      <c r="KO43" t="s">
        <v>2830</v>
      </c>
      <c r="KQ43" t="s">
        <v>2831</v>
      </c>
      <c r="LE43" t="s">
        <v>2832</v>
      </c>
      <c r="LG43" t="s">
        <v>2833</v>
      </c>
      <c r="LK43" t="s">
        <v>2834</v>
      </c>
      <c r="LL43" t="s">
        <v>2835</v>
      </c>
      <c r="LM43" t="s">
        <v>2836</v>
      </c>
      <c r="LO43" t="s">
        <v>2837</v>
      </c>
      <c r="MH43" t="s">
        <v>2838</v>
      </c>
      <c r="NE43" t="s">
        <v>1632</v>
      </c>
      <c r="OH43" t="s">
        <v>1632</v>
      </c>
      <c r="XO43" t="s">
        <v>2839</v>
      </c>
      <c r="XP43" t="s">
        <v>2839</v>
      </c>
      <c r="XQ43" t="s">
        <v>2839</v>
      </c>
      <c r="XR43" t="s">
        <v>2839</v>
      </c>
      <c r="XS43" t="s">
        <v>2839</v>
      </c>
      <c r="YB43" t="s">
        <v>2840</v>
      </c>
      <c r="YO43" t="s">
        <v>2841</v>
      </c>
      <c r="YP43" t="s">
        <v>2841</v>
      </c>
      <c r="YQ43" t="s">
        <v>2841</v>
      </c>
      <c r="YR43" t="s">
        <v>2841</v>
      </c>
      <c r="YS43" t="s">
        <v>2841</v>
      </c>
      <c r="ZM43" t="s">
        <v>2842</v>
      </c>
    </row>
    <row r="44" spans="1:689" ht="12.75">
      <c r="A44" t="s">
        <v>4416</v>
      </c>
      <c r="B44" t="s">
        <v>5021</v>
      </c>
      <c r="V44" t="s">
        <v>2843</v>
      </c>
      <c r="X44" t="s">
        <v>2843</v>
      </c>
      <c r="Z44" t="s">
        <v>2843</v>
      </c>
      <c r="AB44" t="s">
        <v>2843</v>
      </c>
      <c r="AD44" t="s">
        <v>2843</v>
      </c>
      <c r="CF44" t="s">
        <v>2844</v>
      </c>
      <c r="CG44" t="s">
        <v>2844</v>
      </c>
      <c r="CH44" t="s">
        <v>2844</v>
      </c>
      <c r="CI44" t="s">
        <v>2844</v>
      </c>
      <c r="CJ44" t="s">
        <v>2844</v>
      </c>
      <c r="CK44" t="s">
        <v>2845</v>
      </c>
      <c r="CQ44" t="s">
        <v>2846</v>
      </c>
      <c r="CT44" t="s">
        <v>2847</v>
      </c>
      <c r="CV44" t="s">
        <v>2848</v>
      </c>
      <c r="CW44" t="s">
        <v>2849</v>
      </c>
      <c r="CX44" t="s">
        <v>2850</v>
      </c>
      <c r="DD44" t="s">
        <v>2851</v>
      </c>
      <c r="DE44" t="s">
        <v>2852</v>
      </c>
      <c r="DG44" t="s">
        <v>1094</v>
      </c>
      <c r="DU44" t="s">
        <v>2853</v>
      </c>
      <c r="DW44" t="s">
        <v>2854</v>
      </c>
      <c r="EA44" t="s">
        <v>2855</v>
      </c>
      <c r="EB44" t="s">
        <v>2856</v>
      </c>
      <c r="EC44" t="s">
        <v>2857</v>
      </c>
      <c r="EE44" t="s">
        <v>2858</v>
      </c>
      <c r="EG44" t="s">
        <v>2845</v>
      </c>
      <c r="EM44" t="s">
        <v>2846</v>
      </c>
      <c r="EP44" t="s">
        <v>2847</v>
      </c>
      <c r="ER44" t="s">
        <v>2848</v>
      </c>
      <c r="ES44" t="s">
        <v>2849</v>
      </c>
      <c r="ET44" t="s">
        <v>2850</v>
      </c>
      <c r="EZ44" t="s">
        <v>2851</v>
      </c>
      <c r="FA44" t="s">
        <v>2852</v>
      </c>
      <c r="FC44" t="s">
        <v>1094</v>
      </c>
      <c r="FQ44" t="s">
        <v>2853</v>
      </c>
      <c r="FS44" t="s">
        <v>2854</v>
      </c>
      <c r="FW44" t="s">
        <v>2855</v>
      </c>
      <c r="FX44" t="s">
        <v>2856</v>
      </c>
      <c r="FY44" t="s">
        <v>2857</v>
      </c>
      <c r="GA44" t="s">
        <v>2858</v>
      </c>
      <c r="GC44" t="s">
        <v>2845</v>
      </c>
      <c r="GI44" t="s">
        <v>2846</v>
      </c>
      <c r="GL44" t="s">
        <v>2847</v>
      </c>
      <c r="GN44" t="s">
        <v>2848</v>
      </c>
      <c r="GO44" t="s">
        <v>2849</v>
      </c>
      <c r="GP44" t="s">
        <v>2850</v>
      </c>
      <c r="GV44" t="s">
        <v>2851</v>
      </c>
      <c r="GW44" t="s">
        <v>2852</v>
      </c>
      <c r="GY44" t="s">
        <v>1094</v>
      </c>
      <c r="HM44" t="s">
        <v>2853</v>
      </c>
      <c r="HO44" t="s">
        <v>2854</v>
      </c>
      <c r="HS44" t="s">
        <v>2855</v>
      </c>
      <c r="HT44" t="s">
        <v>2856</v>
      </c>
      <c r="HU44" t="s">
        <v>2857</v>
      </c>
      <c r="HW44" t="s">
        <v>2858</v>
      </c>
      <c r="HY44" t="s">
        <v>2845</v>
      </c>
      <c r="IE44" t="s">
        <v>2846</v>
      </c>
      <c r="IH44" t="s">
        <v>2847</v>
      </c>
      <c r="IJ44" t="s">
        <v>2848</v>
      </c>
      <c r="IK44" t="s">
        <v>2849</v>
      </c>
      <c r="IL44" t="s">
        <v>2850</v>
      </c>
      <c r="IR44" t="s">
        <v>2851</v>
      </c>
      <c r="IS44" t="s">
        <v>2852</v>
      </c>
      <c r="IU44" t="s">
        <v>1094</v>
      </c>
      <c r="JI44" t="s">
        <v>2853</v>
      </c>
      <c r="JK44" t="s">
        <v>2854</v>
      </c>
      <c r="JO44" t="s">
        <v>2855</v>
      </c>
      <c r="JP44" t="s">
        <v>2856</v>
      </c>
      <c r="JQ44" t="s">
        <v>2857</v>
      </c>
      <c r="JS44" t="s">
        <v>2858</v>
      </c>
      <c r="JU44" t="s">
        <v>2845</v>
      </c>
      <c r="KA44" t="s">
        <v>2846</v>
      </c>
      <c r="KD44" t="s">
        <v>2847</v>
      </c>
      <c r="KF44" t="s">
        <v>2848</v>
      </c>
      <c r="KG44" t="s">
        <v>2849</v>
      </c>
      <c r="KH44" t="s">
        <v>2850</v>
      </c>
      <c r="KN44" t="s">
        <v>2851</v>
      </c>
      <c r="KO44" t="s">
        <v>2852</v>
      </c>
      <c r="KQ44" t="s">
        <v>1094</v>
      </c>
      <c r="LE44" t="s">
        <v>2853</v>
      </c>
      <c r="LG44" t="s">
        <v>2854</v>
      </c>
      <c r="LK44" t="s">
        <v>2855</v>
      </c>
      <c r="LL44" t="s">
        <v>2856</v>
      </c>
      <c r="LM44" t="s">
        <v>2857</v>
      </c>
      <c r="LO44" t="s">
        <v>2858</v>
      </c>
      <c r="MH44" t="s">
        <v>2859</v>
      </c>
      <c r="NE44" t="s">
        <v>2645</v>
      </c>
      <c r="OH44" t="s">
        <v>2645</v>
      </c>
      <c r="XO44" t="s">
        <v>2860</v>
      </c>
      <c r="XP44" t="s">
        <v>2860</v>
      </c>
      <c r="XQ44" t="s">
        <v>2860</v>
      </c>
      <c r="XR44" t="s">
        <v>2860</v>
      </c>
      <c r="XS44" t="s">
        <v>2860</v>
      </c>
      <c r="YB44" t="s">
        <v>2861</v>
      </c>
      <c r="YO44" t="s">
        <v>2862</v>
      </c>
      <c r="YP44" t="s">
        <v>2862</v>
      </c>
      <c r="YQ44" t="s">
        <v>2862</v>
      </c>
      <c r="YR44" t="s">
        <v>2862</v>
      </c>
      <c r="YS44" t="s">
        <v>2862</v>
      </c>
      <c r="ZM44" t="s">
        <v>2863</v>
      </c>
    </row>
    <row r="45" spans="1:689" ht="12.75">
      <c r="A45" t="s">
        <v>4417</v>
      </c>
      <c r="B45" t="s">
        <v>4417</v>
      </c>
      <c r="V45" t="s">
        <v>2864</v>
      </c>
      <c r="X45" t="s">
        <v>2864</v>
      </c>
      <c r="Z45" t="s">
        <v>2864</v>
      </c>
      <c r="AB45" t="s">
        <v>2864</v>
      </c>
      <c r="AD45" t="s">
        <v>2864</v>
      </c>
      <c r="CF45" t="s">
        <v>1078</v>
      </c>
      <c r="CG45" t="s">
        <v>1078</v>
      </c>
      <c r="CH45" t="s">
        <v>1078</v>
      </c>
      <c r="CI45" t="s">
        <v>1078</v>
      </c>
      <c r="CJ45" t="s">
        <v>1078</v>
      </c>
      <c r="CK45" t="s">
        <v>2865</v>
      </c>
      <c r="CQ45" t="s">
        <v>2866</v>
      </c>
      <c r="CT45" t="s">
        <v>2867</v>
      </c>
      <c r="CV45" t="s">
        <v>2868</v>
      </c>
      <c r="CW45" t="s">
        <v>2869</v>
      </c>
      <c r="CX45" t="s">
        <v>2870</v>
      </c>
      <c r="DD45" t="s">
        <v>2871</v>
      </c>
      <c r="DE45" t="s">
        <v>2872</v>
      </c>
      <c r="DG45" t="s">
        <v>2873</v>
      </c>
      <c r="DU45" t="s">
        <v>2874</v>
      </c>
      <c r="DW45" t="s">
        <v>2875</v>
      </c>
      <c r="EA45" t="s">
        <v>2876</v>
      </c>
      <c r="EB45" t="s">
        <v>2877</v>
      </c>
      <c r="EC45" t="s">
        <v>2878</v>
      </c>
      <c r="EE45" t="s">
        <v>2879</v>
      </c>
      <c r="EG45" t="s">
        <v>2865</v>
      </c>
      <c r="EM45" t="s">
        <v>2866</v>
      </c>
      <c r="EP45" t="s">
        <v>2867</v>
      </c>
      <c r="ER45" t="s">
        <v>2868</v>
      </c>
      <c r="ES45" t="s">
        <v>2869</v>
      </c>
      <c r="ET45" t="s">
        <v>2870</v>
      </c>
      <c r="EZ45" t="s">
        <v>2871</v>
      </c>
      <c r="FA45" t="s">
        <v>2872</v>
      </c>
      <c r="FC45" t="s">
        <v>2873</v>
      </c>
      <c r="FQ45" t="s">
        <v>2874</v>
      </c>
      <c r="FS45" t="s">
        <v>2875</v>
      </c>
      <c r="FW45" t="s">
        <v>2876</v>
      </c>
      <c r="FX45" t="s">
        <v>2877</v>
      </c>
      <c r="FY45" t="s">
        <v>2878</v>
      </c>
      <c r="GA45" t="s">
        <v>2879</v>
      </c>
      <c r="GC45" t="s">
        <v>2865</v>
      </c>
      <c r="GI45" t="s">
        <v>2866</v>
      </c>
      <c r="GL45" t="s">
        <v>2867</v>
      </c>
      <c r="GN45" t="s">
        <v>2868</v>
      </c>
      <c r="GO45" t="s">
        <v>2869</v>
      </c>
      <c r="GP45" t="s">
        <v>2870</v>
      </c>
      <c r="GV45" t="s">
        <v>2871</v>
      </c>
      <c r="GW45" t="s">
        <v>2872</v>
      </c>
      <c r="GY45" t="s">
        <v>2873</v>
      </c>
      <c r="HM45" t="s">
        <v>2874</v>
      </c>
      <c r="HO45" t="s">
        <v>2875</v>
      </c>
      <c r="HS45" t="s">
        <v>2876</v>
      </c>
      <c r="HT45" t="s">
        <v>2877</v>
      </c>
      <c r="HU45" t="s">
        <v>2878</v>
      </c>
      <c r="HW45" t="s">
        <v>2879</v>
      </c>
      <c r="HY45" t="s">
        <v>2865</v>
      </c>
      <c r="IE45" t="s">
        <v>2866</v>
      </c>
      <c r="IH45" t="s">
        <v>2867</v>
      </c>
      <c r="IJ45" t="s">
        <v>2868</v>
      </c>
      <c r="IK45" t="s">
        <v>2869</v>
      </c>
      <c r="IL45" t="s">
        <v>2870</v>
      </c>
      <c r="IR45" t="s">
        <v>2871</v>
      </c>
      <c r="IS45" t="s">
        <v>2872</v>
      </c>
      <c r="IU45" t="s">
        <v>2873</v>
      </c>
      <c r="JI45" t="s">
        <v>2874</v>
      </c>
      <c r="JK45" t="s">
        <v>2875</v>
      </c>
      <c r="JO45" t="s">
        <v>2876</v>
      </c>
      <c r="JP45" t="s">
        <v>2877</v>
      </c>
      <c r="JQ45" t="s">
        <v>2878</v>
      </c>
      <c r="JS45" t="s">
        <v>2879</v>
      </c>
      <c r="JU45" t="s">
        <v>2865</v>
      </c>
      <c r="KA45" t="s">
        <v>2866</v>
      </c>
      <c r="KD45" t="s">
        <v>2867</v>
      </c>
      <c r="KF45" t="s">
        <v>2868</v>
      </c>
      <c r="KG45" t="s">
        <v>2869</v>
      </c>
      <c r="KH45" t="s">
        <v>2870</v>
      </c>
      <c r="KN45" t="s">
        <v>2871</v>
      </c>
      <c r="KO45" t="s">
        <v>2872</v>
      </c>
      <c r="KQ45" t="s">
        <v>2873</v>
      </c>
      <c r="LE45" t="s">
        <v>2874</v>
      </c>
      <c r="LG45" t="s">
        <v>2875</v>
      </c>
      <c r="LK45" t="s">
        <v>2876</v>
      </c>
      <c r="LL45" t="s">
        <v>2877</v>
      </c>
      <c r="LM45" t="s">
        <v>2878</v>
      </c>
      <c r="LO45" t="s">
        <v>2879</v>
      </c>
      <c r="MH45" t="s">
        <v>2880</v>
      </c>
      <c r="NE45" t="s">
        <v>2670</v>
      </c>
      <c r="OH45" t="s">
        <v>2670</v>
      </c>
      <c r="XO45" t="s">
        <v>2881</v>
      </c>
      <c r="XP45" t="s">
        <v>2881</v>
      </c>
      <c r="XQ45" t="s">
        <v>2881</v>
      </c>
      <c r="XR45" t="s">
        <v>2881</v>
      </c>
      <c r="XS45" t="s">
        <v>2881</v>
      </c>
      <c r="YB45" t="s">
        <v>2882</v>
      </c>
      <c r="YO45" t="s">
        <v>2883</v>
      </c>
      <c r="YP45" t="s">
        <v>2883</v>
      </c>
      <c r="YQ45" t="s">
        <v>2883</v>
      </c>
      <c r="YR45" t="s">
        <v>2883</v>
      </c>
      <c r="YS45" t="s">
        <v>2883</v>
      </c>
      <c r="ZM45" t="s">
        <v>2884</v>
      </c>
    </row>
    <row r="46" spans="1:689" ht="12.75">
      <c r="A46" t="s">
        <v>4418</v>
      </c>
      <c r="B46" t="s">
        <v>4418</v>
      </c>
      <c r="V46" t="s">
        <v>2885</v>
      </c>
      <c r="X46" t="s">
        <v>2885</v>
      </c>
      <c r="Z46" t="s">
        <v>2885</v>
      </c>
      <c r="AB46" t="s">
        <v>2885</v>
      </c>
      <c r="AD46" t="s">
        <v>2885</v>
      </c>
      <c r="CF46" t="s">
        <v>2886</v>
      </c>
      <c r="CG46" t="s">
        <v>2886</v>
      </c>
      <c r="CH46" t="s">
        <v>2886</v>
      </c>
      <c r="CI46" t="s">
        <v>2886</v>
      </c>
      <c r="CJ46" t="s">
        <v>2886</v>
      </c>
      <c r="CK46" t="s">
        <v>2887</v>
      </c>
      <c r="CQ46" t="s">
        <v>2888</v>
      </c>
      <c r="CT46" t="s">
        <v>2889</v>
      </c>
      <c r="CV46" t="s">
        <v>2890</v>
      </c>
      <c r="CW46" t="s">
        <v>2891</v>
      </c>
      <c r="CX46" t="s">
        <v>2892</v>
      </c>
      <c r="DD46" t="s">
        <v>2893</v>
      </c>
      <c r="DE46" t="s">
        <v>2894</v>
      </c>
      <c r="DG46" t="s">
        <v>2895</v>
      </c>
      <c r="DU46" t="s">
        <v>2896</v>
      </c>
      <c r="DW46" t="s">
        <v>2897</v>
      </c>
      <c r="EB46" t="s">
        <v>2898</v>
      </c>
      <c r="EC46" t="s">
        <v>2899</v>
      </c>
      <c r="EE46" t="s">
        <v>2900</v>
      </c>
      <c r="EG46" t="s">
        <v>2887</v>
      </c>
      <c r="EM46" t="s">
        <v>2888</v>
      </c>
      <c r="EP46" t="s">
        <v>2889</v>
      </c>
      <c r="ER46" t="s">
        <v>2890</v>
      </c>
      <c r="ES46" t="s">
        <v>2891</v>
      </c>
      <c r="ET46" t="s">
        <v>2892</v>
      </c>
      <c r="EZ46" t="s">
        <v>2893</v>
      </c>
      <c r="FA46" t="s">
        <v>2894</v>
      </c>
      <c r="FC46" t="s">
        <v>2895</v>
      </c>
      <c r="FQ46" t="s">
        <v>2896</v>
      </c>
      <c r="FS46" t="s">
        <v>2897</v>
      </c>
      <c r="FX46" t="s">
        <v>2898</v>
      </c>
      <c r="FY46" t="s">
        <v>2899</v>
      </c>
      <c r="GA46" t="s">
        <v>2900</v>
      </c>
      <c r="GC46" t="s">
        <v>2887</v>
      </c>
      <c r="GI46" t="s">
        <v>2888</v>
      </c>
      <c r="GL46" t="s">
        <v>2889</v>
      </c>
      <c r="GN46" t="s">
        <v>2890</v>
      </c>
      <c r="GO46" t="s">
        <v>2891</v>
      </c>
      <c r="GP46" t="s">
        <v>2892</v>
      </c>
      <c r="GV46" t="s">
        <v>2893</v>
      </c>
      <c r="GW46" t="s">
        <v>2894</v>
      </c>
      <c r="GY46" t="s">
        <v>2895</v>
      </c>
      <c r="HM46" t="s">
        <v>2896</v>
      </c>
      <c r="HO46" t="s">
        <v>2897</v>
      </c>
      <c r="HT46" t="s">
        <v>2898</v>
      </c>
      <c r="HU46" t="s">
        <v>2899</v>
      </c>
      <c r="HW46" t="s">
        <v>2900</v>
      </c>
      <c r="HY46" t="s">
        <v>2887</v>
      </c>
      <c r="IE46" t="s">
        <v>2888</v>
      </c>
      <c r="IH46" t="s">
        <v>2889</v>
      </c>
      <c r="IJ46" t="s">
        <v>2890</v>
      </c>
      <c r="IK46" t="s">
        <v>2891</v>
      </c>
      <c r="IL46" t="s">
        <v>2892</v>
      </c>
      <c r="IR46" t="s">
        <v>2893</v>
      </c>
      <c r="IS46" t="s">
        <v>2894</v>
      </c>
      <c r="IU46" t="s">
        <v>2895</v>
      </c>
      <c r="JI46" t="s">
        <v>2896</v>
      </c>
      <c r="JK46" t="s">
        <v>2897</v>
      </c>
      <c r="JP46" t="s">
        <v>2898</v>
      </c>
      <c r="JQ46" t="s">
        <v>2899</v>
      </c>
      <c r="JS46" t="s">
        <v>2900</v>
      </c>
      <c r="JU46" t="s">
        <v>2887</v>
      </c>
      <c r="KA46" t="s">
        <v>2888</v>
      </c>
      <c r="KD46" t="s">
        <v>2889</v>
      </c>
      <c r="KF46" t="s">
        <v>2890</v>
      </c>
      <c r="KG46" t="s">
        <v>2891</v>
      </c>
      <c r="KH46" t="s">
        <v>2892</v>
      </c>
      <c r="KN46" t="s">
        <v>2893</v>
      </c>
      <c r="KO46" t="s">
        <v>2894</v>
      </c>
      <c r="KQ46" t="s">
        <v>2895</v>
      </c>
      <c r="LE46" t="s">
        <v>2896</v>
      </c>
      <c r="LG46" t="s">
        <v>2897</v>
      </c>
      <c r="LL46" t="s">
        <v>2898</v>
      </c>
      <c r="LM46" t="s">
        <v>2899</v>
      </c>
      <c r="LO46" t="s">
        <v>2900</v>
      </c>
      <c r="MH46" t="s">
        <v>2901</v>
      </c>
      <c r="NE46" t="s">
        <v>1702</v>
      </c>
      <c r="OH46" t="s">
        <v>1702</v>
      </c>
      <c r="XO46" t="s">
        <v>2902</v>
      </c>
      <c r="XP46" t="s">
        <v>2902</v>
      </c>
      <c r="XQ46" t="s">
        <v>2902</v>
      </c>
      <c r="XR46" t="s">
        <v>2902</v>
      </c>
      <c r="XS46" t="s">
        <v>2902</v>
      </c>
      <c r="YB46" t="s">
        <v>2903</v>
      </c>
      <c r="YO46" t="s">
        <v>2904</v>
      </c>
      <c r="YP46" t="s">
        <v>2904</v>
      </c>
      <c r="YQ46" t="s">
        <v>2904</v>
      </c>
      <c r="YR46" t="s">
        <v>2904</v>
      </c>
      <c r="YS46" t="s">
        <v>2904</v>
      </c>
      <c r="ZM46" t="s">
        <v>2905</v>
      </c>
    </row>
    <row r="47" spans="1:689" ht="12.75">
      <c r="A47" t="s">
        <v>4419</v>
      </c>
      <c r="B47" t="s">
        <v>5022</v>
      </c>
      <c r="V47" t="s">
        <v>2906</v>
      </c>
      <c r="X47" t="s">
        <v>2906</v>
      </c>
      <c r="Z47" t="s">
        <v>2906</v>
      </c>
      <c r="AB47" t="s">
        <v>2906</v>
      </c>
      <c r="AD47" t="s">
        <v>2906</v>
      </c>
      <c r="CF47" t="s">
        <v>2907</v>
      </c>
      <c r="CG47" t="s">
        <v>2907</v>
      </c>
      <c r="CH47" t="s">
        <v>2907</v>
      </c>
      <c r="CI47" t="s">
        <v>2907</v>
      </c>
      <c r="CJ47" t="s">
        <v>2907</v>
      </c>
      <c r="CK47" t="s">
        <v>2908</v>
      </c>
      <c r="CQ47" t="s">
        <v>2909</v>
      </c>
      <c r="CT47" t="s">
        <v>2910</v>
      </c>
      <c r="CV47" t="s">
        <v>2911</v>
      </c>
      <c r="CW47" t="s">
        <v>2912</v>
      </c>
      <c r="CX47" t="s">
        <v>2913</v>
      </c>
      <c r="DD47" t="s">
        <v>2914</v>
      </c>
      <c r="DE47" t="s">
        <v>2915</v>
      </c>
      <c r="DG47" t="s">
        <v>2916</v>
      </c>
      <c r="DW47" t="s">
        <v>2917</v>
      </c>
      <c r="EB47" t="s">
        <v>2918</v>
      </c>
      <c r="EC47" t="s">
        <v>2919</v>
      </c>
      <c r="EE47" t="s">
        <v>2920</v>
      </c>
      <c r="EG47" t="s">
        <v>2908</v>
      </c>
      <c r="EM47" t="s">
        <v>2909</v>
      </c>
      <c r="EP47" t="s">
        <v>2910</v>
      </c>
      <c r="ER47" t="s">
        <v>2911</v>
      </c>
      <c r="ES47" t="s">
        <v>2912</v>
      </c>
      <c r="ET47" t="s">
        <v>2913</v>
      </c>
      <c r="EZ47" t="s">
        <v>2914</v>
      </c>
      <c r="FA47" t="s">
        <v>2915</v>
      </c>
      <c r="FC47" t="s">
        <v>2916</v>
      </c>
      <c r="FS47" t="s">
        <v>2917</v>
      </c>
      <c r="FX47" t="s">
        <v>2918</v>
      </c>
      <c r="FY47" t="s">
        <v>2919</v>
      </c>
      <c r="GA47" t="s">
        <v>2920</v>
      </c>
      <c r="GC47" t="s">
        <v>2908</v>
      </c>
      <c r="GI47" t="s">
        <v>2909</v>
      </c>
      <c r="GL47" t="s">
        <v>2910</v>
      </c>
      <c r="GN47" t="s">
        <v>2911</v>
      </c>
      <c r="GO47" t="s">
        <v>2912</v>
      </c>
      <c r="GP47" t="s">
        <v>2913</v>
      </c>
      <c r="GV47" t="s">
        <v>2914</v>
      </c>
      <c r="GW47" t="s">
        <v>2915</v>
      </c>
      <c r="GY47" t="s">
        <v>2916</v>
      </c>
      <c r="HO47" t="s">
        <v>2917</v>
      </c>
      <c r="HT47" t="s">
        <v>2918</v>
      </c>
      <c r="HU47" t="s">
        <v>2919</v>
      </c>
      <c r="HW47" t="s">
        <v>2920</v>
      </c>
      <c r="HY47" t="s">
        <v>2908</v>
      </c>
      <c r="IE47" t="s">
        <v>2909</v>
      </c>
      <c r="IH47" t="s">
        <v>2910</v>
      </c>
      <c r="IJ47" t="s">
        <v>2911</v>
      </c>
      <c r="IK47" t="s">
        <v>2912</v>
      </c>
      <c r="IL47" t="s">
        <v>2913</v>
      </c>
      <c r="IR47" t="s">
        <v>2914</v>
      </c>
      <c r="IS47" t="s">
        <v>2915</v>
      </c>
      <c r="IU47" t="s">
        <v>2916</v>
      </c>
      <c r="JK47" t="s">
        <v>2917</v>
      </c>
      <c r="JP47" t="s">
        <v>2918</v>
      </c>
      <c r="JQ47" t="s">
        <v>2919</v>
      </c>
      <c r="JS47" t="s">
        <v>2920</v>
      </c>
      <c r="JU47" t="s">
        <v>2908</v>
      </c>
      <c r="KA47" t="s">
        <v>2909</v>
      </c>
      <c r="KD47" t="s">
        <v>2910</v>
      </c>
      <c r="KF47" t="s">
        <v>2911</v>
      </c>
      <c r="KG47" t="s">
        <v>2912</v>
      </c>
      <c r="KH47" t="s">
        <v>2913</v>
      </c>
      <c r="KN47" t="s">
        <v>2914</v>
      </c>
      <c r="KO47" t="s">
        <v>2915</v>
      </c>
      <c r="KQ47" t="s">
        <v>2916</v>
      </c>
      <c r="LG47" t="s">
        <v>2917</v>
      </c>
      <c r="LL47" t="s">
        <v>2918</v>
      </c>
      <c r="LM47" t="s">
        <v>2919</v>
      </c>
      <c r="LO47" t="s">
        <v>2920</v>
      </c>
      <c r="MH47" t="s">
        <v>2921</v>
      </c>
      <c r="NE47" t="s">
        <v>1772</v>
      </c>
      <c r="OH47" t="s">
        <v>1772</v>
      </c>
      <c r="XO47" t="s">
        <v>2922</v>
      </c>
      <c r="XP47" t="s">
        <v>2922</v>
      </c>
      <c r="XQ47" t="s">
        <v>2922</v>
      </c>
      <c r="XR47" t="s">
        <v>2922</v>
      </c>
      <c r="XS47" t="s">
        <v>2922</v>
      </c>
      <c r="YB47" t="s">
        <v>2923</v>
      </c>
      <c r="YO47" t="s">
        <v>2924</v>
      </c>
      <c r="YP47" t="s">
        <v>2924</v>
      </c>
      <c r="YQ47" t="s">
        <v>2924</v>
      </c>
      <c r="YR47" t="s">
        <v>2924</v>
      </c>
      <c r="YS47" t="s">
        <v>2924</v>
      </c>
      <c r="ZM47" t="s">
        <v>2925</v>
      </c>
    </row>
    <row r="48" spans="1:689" ht="12.75">
      <c r="A48" t="s">
        <v>1614</v>
      </c>
      <c r="B48" t="s">
        <v>5023</v>
      </c>
      <c r="V48" t="s">
        <v>2926</v>
      </c>
      <c r="X48" t="s">
        <v>2926</v>
      </c>
      <c r="Z48" t="s">
        <v>2926</v>
      </c>
      <c r="AB48" t="s">
        <v>2926</v>
      </c>
      <c r="AD48" t="s">
        <v>2926</v>
      </c>
      <c r="CF48" t="s">
        <v>2927</v>
      </c>
      <c r="CG48" t="s">
        <v>2927</v>
      </c>
      <c r="CH48" t="s">
        <v>2927</v>
      </c>
      <c r="CI48" t="s">
        <v>2927</v>
      </c>
      <c r="CJ48" t="s">
        <v>2927</v>
      </c>
      <c r="CK48" t="s">
        <v>2928</v>
      </c>
      <c r="CQ48" t="s">
        <v>2929</v>
      </c>
      <c r="CV48" t="s">
        <v>2930</v>
      </c>
      <c r="CW48" t="s">
        <v>2931</v>
      </c>
      <c r="CX48" t="s">
        <v>2932</v>
      </c>
      <c r="DD48" t="s">
        <v>2933</v>
      </c>
      <c r="DE48" t="s">
        <v>2934</v>
      </c>
      <c r="DG48" t="s">
        <v>1994</v>
      </c>
      <c r="DW48" t="s">
        <v>2935</v>
      </c>
      <c r="EB48" t="s">
        <v>2936</v>
      </c>
      <c r="EC48" t="s">
        <v>2937</v>
      </c>
      <c r="EG48" t="s">
        <v>2928</v>
      </c>
      <c r="EM48" t="s">
        <v>2929</v>
      </c>
      <c r="ER48" t="s">
        <v>2930</v>
      </c>
      <c r="ES48" t="s">
        <v>2931</v>
      </c>
      <c r="ET48" t="s">
        <v>2932</v>
      </c>
      <c r="EZ48" t="s">
        <v>2933</v>
      </c>
      <c r="FA48" t="s">
        <v>2934</v>
      </c>
      <c r="FC48" t="s">
        <v>1994</v>
      </c>
      <c r="FS48" t="s">
        <v>2935</v>
      </c>
      <c r="FX48" t="s">
        <v>2936</v>
      </c>
      <c r="FY48" t="s">
        <v>2937</v>
      </c>
      <c r="GC48" t="s">
        <v>2928</v>
      </c>
      <c r="GI48" t="s">
        <v>2929</v>
      </c>
      <c r="GN48" t="s">
        <v>2930</v>
      </c>
      <c r="GO48" t="s">
        <v>2931</v>
      </c>
      <c r="GP48" t="s">
        <v>2932</v>
      </c>
      <c r="GV48" t="s">
        <v>2933</v>
      </c>
      <c r="GW48" t="s">
        <v>2934</v>
      </c>
      <c r="GY48" t="s">
        <v>1994</v>
      </c>
      <c r="HO48" t="s">
        <v>2935</v>
      </c>
      <c r="HT48" t="s">
        <v>2936</v>
      </c>
      <c r="HU48" t="s">
        <v>2937</v>
      </c>
      <c r="HY48" t="s">
        <v>2928</v>
      </c>
      <c r="IE48" t="s">
        <v>2929</v>
      </c>
      <c r="IJ48" t="s">
        <v>2930</v>
      </c>
      <c r="IK48" t="s">
        <v>2931</v>
      </c>
      <c r="IL48" t="s">
        <v>2932</v>
      </c>
      <c r="IR48" t="s">
        <v>2933</v>
      </c>
      <c r="IS48" t="s">
        <v>2934</v>
      </c>
      <c r="IU48" t="s">
        <v>1994</v>
      </c>
      <c r="JK48" t="s">
        <v>2935</v>
      </c>
      <c r="JP48" t="s">
        <v>2936</v>
      </c>
      <c r="JQ48" t="s">
        <v>2937</v>
      </c>
      <c r="JU48" t="s">
        <v>2928</v>
      </c>
      <c r="KA48" t="s">
        <v>2929</v>
      </c>
      <c r="KF48" t="s">
        <v>2930</v>
      </c>
      <c r="KG48" t="s">
        <v>2931</v>
      </c>
      <c r="KH48" t="s">
        <v>2932</v>
      </c>
      <c r="KN48" t="s">
        <v>2933</v>
      </c>
      <c r="KO48" t="s">
        <v>2934</v>
      </c>
      <c r="KQ48" t="s">
        <v>1994</v>
      </c>
      <c r="LG48" t="s">
        <v>2935</v>
      </c>
      <c r="LL48" t="s">
        <v>2936</v>
      </c>
      <c r="LM48" t="s">
        <v>2937</v>
      </c>
      <c r="MH48" t="s">
        <v>2938</v>
      </c>
      <c r="NE48" t="s">
        <v>2765</v>
      </c>
      <c r="OH48" t="s">
        <v>2765</v>
      </c>
      <c r="XO48" t="s">
        <v>2939</v>
      </c>
      <c r="XP48" t="s">
        <v>2939</v>
      </c>
      <c r="XQ48" t="s">
        <v>2939</v>
      </c>
      <c r="XR48" t="s">
        <v>2939</v>
      </c>
      <c r="XS48" t="s">
        <v>2939</v>
      </c>
      <c r="YB48" t="s">
        <v>2940</v>
      </c>
      <c r="YO48" t="s">
        <v>2941</v>
      </c>
      <c r="YP48" t="s">
        <v>2941</v>
      </c>
      <c r="YQ48" t="s">
        <v>2941</v>
      </c>
      <c r="YR48" t="s">
        <v>2941</v>
      </c>
      <c r="YS48" t="s">
        <v>2941</v>
      </c>
      <c r="ZM48" t="s">
        <v>2942</v>
      </c>
    </row>
    <row r="49" spans="1:689" ht="12.75">
      <c r="A49" t="s">
        <v>4420</v>
      </c>
      <c r="B49" t="s">
        <v>5024</v>
      </c>
      <c r="V49" t="s">
        <v>2943</v>
      </c>
      <c r="X49" t="s">
        <v>2943</v>
      </c>
      <c r="Z49" t="s">
        <v>2943</v>
      </c>
      <c r="AB49" t="s">
        <v>2943</v>
      </c>
      <c r="AD49" t="s">
        <v>2943</v>
      </c>
      <c r="CF49" t="s">
        <v>1039</v>
      </c>
      <c r="CG49" t="s">
        <v>1039</v>
      </c>
      <c r="CH49" t="s">
        <v>1039</v>
      </c>
      <c r="CI49" t="s">
        <v>1039</v>
      </c>
      <c r="CJ49" t="s">
        <v>1039</v>
      </c>
      <c r="CK49" t="s">
        <v>2944</v>
      </c>
      <c r="CQ49" t="s">
        <v>2945</v>
      </c>
      <c r="CW49" t="s">
        <v>2946</v>
      </c>
      <c r="CX49" t="s">
        <v>2947</v>
      </c>
      <c r="DD49" t="s">
        <v>2948</v>
      </c>
      <c r="DE49" t="s">
        <v>2949</v>
      </c>
      <c r="DG49" t="s">
        <v>2950</v>
      </c>
      <c r="DW49" t="s">
        <v>2951</v>
      </c>
      <c r="EB49" t="s">
        <v>2952</v>
      </c>
      <c r="EG49" t="s">
        <v>2944</v>
      </c>
      <c r="EM49" t="s">
        <v>2945</v>
      </c>
      <c r="ES49" t="s">
        <v>2946</v>
      </c>
      <c r="ET49" t="s">
        <v>2947</v>
      </c>
      <c r="EZ49" t="s">
        <v>2948</v>
      </c>
      <c r="FA49" t="s">
        <v>2949</v>
      </c>
      <c r="FC49" t="s">
        <v>2950</v>
      </c>
      <c r="FS49" t="s">
        <v>2951</v>
      </c>
      <c r="FX49" t="s">
        <v>2952</v>
      </c>
      <c r="GC49" t="s">
        <v>2944</v>
      </c>
      <c r="GI49" t="s">
        <v>2945</v>
      </c>
      <c r="GO49" t="s">
        <v>2946</v>
      </c>
      <c r="GP49" t="s">
        <v>2947</v>
      </c>
      <c r="GV49" t="s">
        <v>2948</v>
      </c>
      <c r="GW49" t="s">
        <v>2949</v>
      </c>
      <c r="GY49" t="s">
        <v>2950</v>
      </c>
      <c r="HO49" t="s">
        <v>2951</v>
      </c>
      <c r="HT49" t="s">
        <v>2952</v>
      </c>
      <c r="HY49" t="s">
        <v>2944</v>
      </c>
      <c r="IE49" t="s">
        <v>2945</v>
      </c>
      <c r="IK49" t="s">
        <v>2946</v>
      </c>
      <c r="IL49" t="s">
        <v>2947</v>
      </c>
      <c r="IR49" t="s">
        <v>2948</v>
      </c>
      <c r="IS49" t="s">
        <v>2949</v>
      </c>
      <c r="IU49" t="s">
        <v>2950</v>
      </c>
      <c r="JK49" t="s">
        <v>2951</v>
      </c>
      <c r="JP49" t="s">
        <v>2952</v>
      </c>
      <c r="JU49" t="s">
        <v>2944</v>
      </c>
      <c r="KA49" t="s">
        <v>2945</v>
      </c>
      <c r="KG49" t="s">
        <v>2946</v>
      </c>
      <c r="KH49" t="s">
        <v>2947</v>
      </c>
      <c r="KN49" t="s">
        <v>2948</v>
      </c>
      <c r="KO49" t="s">
        <v>2949</v>
      </c>
      <c r="KQ49" t="s">
        <v>2950</v>
      </c>
      <c r="LG49" t="s">
        <v>2951</v>
      </c>
      <c r="LL49" t="s">
        <v>2952</v>
      </c>
      <c r="MH49" t="s">
        <v>2953</v>
      </c>
      <c r="NE49" t="s">
        <v>1829</v>
      </c>
      <c r="OH49" t="s">
        <v>1829</v>
      </c>
      <c r="XO49" t="s">
        <v>2954</v>
      </c>
      <c r="XP49" t="s">
        <v>2954</v>
      </c>
      <c r="XQ49" t="s">
        <v>2954</v>
      </c>
      <c r="XR49" t="s">
        <v>2954</v>
      </c>
      <c r="XS49" t="s">
        <v>2954</v>
      </c>
      <c r="YB49" t="s">
        <v>2955</v>
      </c>
      <c r="YO49" t="s">
        <v>2956</v>
      </c>
      <c r="YP49" t="s">
        <v>2956</v>
      </c>
      <c r="YQ49" t="s">
        <v>2956</v>
      </c>
      <c r="YR49" t="s">
        <v>2956</v>
      </c>
      <c r="YS49" t="s">
        <v>2956</v>
      </c>
      <c r="ZM49" t="s">
        <v>2957</v>
      </c>
    </row>
    <row r="50" spans="1:689" ht="12.75">
      <c r="A50" t="s">
        <v>4421</v>
      </c>
      <c r="B50" t="s">
        <v>4421</v>
      </c>
      <c r="V50" t="s">
        <v>2958</v>
      </c>
      <c r="X50" t="s">
        <v>2958</v>
      </c>
      <c r="Z50" t="s">
        <v>2958</v>
      </c>
      <c r="AB50" t="s">
        <v>2958</v>
      </c>
      <c r="AD50" t="s">
        <v>2958</v>
      </c>
      <c r="CF50" t="s">
        <v>1072</v>
      </c>
      <c r="CG50" t="s">
        <v>1072</v>
      </c>
      <c r="CH50" t="s">
        <v>1072</v>
      </c>
      <c r="CI50" t="s">
        <v>1072</v>
      </c>
      <c r="CJ50" t="s">
        <v>1072</v>
      </c>
      <c r="CQ50" t="s">
        <v>2959</v>
      </c>
      <c r="CW50" t="s">
        <v>2960</v>
      </c>
      <c r="CX50" t="s">
        <v>2961</v>
      </c>
      <c r="DD50" t="s">
        <v>2962</v>
      </c>
      <c r="DE50" t="s">
        <v>2963</v>
      </c>
      <c r="DG50" t="s">
        <v>2044</v>
      </c>
      <c r="DW50" t="s">
        <v>2964</v>
      </c>
      <c r="EB50" t="s">
        <v>2965</v>
      </c>
      <c r="EM50" t="s">
        <v>2959</v>
      </c>
      <c r="ES50" t="s">
        <v>2960</v>
      </c>
      <c r="ET50" t="s">
        <v>2961</v>
      </c>
      <c r="EZ50" t="s">
        <v>2962</v>
      </c>
      <c r="FA50" t="s">
        <v>2963</v>
      </c>
      <c r="FC50" t="s">
        <v>2044</v>
      </c>
      <c r="FS50" t="s">
        <v>2964</v>
      </c>
      <c r="FX50" t="s">
        <v>2965</v>
      </c>
      <c r="GI50" t="s">
        <v>2959</v>
      </c>
      <c r="GO50" t="s">
        <v>2960</v>
      </c>
      <c r="GP50" t="s">
        <v>2961</v>
      </c>
      <c r="GV50" t="s">
        <v>2962</v>
      </c>
      <c r="GW50" t="s">
        <v>2963</v>
      </c>
      <c r="GY50" t="s">
        <v>2044</v>
      </c>
      <c r="HO50" t="s">
        <v>2964</v>
      </c>
      <c r="HT50" t="s">
        <v>2965</v>
      </c>
      <c r="IE50" t="s">
        <v>2959</v>
      </c>
      <c r="IK50" t="s">
        <v>2960</v>
      </c>
      <c r="IL50" t="s">
        <v>2961</v>
      </c>
      <c r="IR50" t="s">
        <v>2962</v>
      </c>
      <c r="IS50" t="s">
        <v>2963</v>
      </c>
      <c r="IU50" t="s">
        <v>2044</v>
      </c>
      <c r="JK50" t="s">
        <v>2964</v>
      </c>
      <c r="JP50" t="s">
        <v>2965</v>
      </c>
      <c r="KA50" t="s">
        <v>2959</v>
      </c>
      <c r="KG50" t="s">
        <v>2960</v>
      </c>
      <c r="KH50" t="s">
        <v>2961</v>
      </c>
      <c r="KN50" t="s">
        <v>2962</v>
      </c>
      <c r="KO50" t="s">
        <v>2963</v>
      </c>
      <c r="KQ50" t="s">
        <v>2044</v>
      </c>
      <c r="LG50" t="s">
        <v>2964</v>
      </c>
      <c r="LL50" t="s">
        <v>2965</v>
      </c>
      <c r="MH50" t="s">
        <v>2966</v>
      </c>
      <c r="NE50" t="s">
        <v>2967</v>
      </c>
      <c r="OH50" t="s">
        <v>2967</v>
      </c>
      <c r="XO50" t="s">
        <v>2968</v>
      </c>
      <c r="XP50" t="s">
        <v>2968</v>
      </c>
      <c r="XQ50" t="s">
        <v>2968</v>
      </c>
      <c r="XR50" t="s">
        <v>2968</v>
      </c>
      <c r="XS50" t="s">
        <v>2968</v>
      </c>
      <c r="YB50" t="s">
        <v>2969</v>
      </c>
      <c r="ZM50" t="s">
        <v>2970</v>
      </c>
    </row>
    <row r="51" spans="1:689" ht="12.75">
      <c r="A51" t="s">
        <v>4422</v>
      </c>
      <c r="B51" t="s">
        <v>4422</v>
      </c>
      <c r="V51" t="s">
        <v>2971</v>
      </c>
      <c r="X51" t="s">
        <v>2971</v>
      </c>
      <c r="Z51" t="s">
        <v>2971</v>
      </c>
      <c r="AB51" t="s">
        <v>2971</v>
      </c>
      <c r="AD51" t="s">
        <v>2971</v>
      </c>
      <c r="CF51" t="s">
        <v>1057</v>
      </c>
      <c r="CG51" t="s">
        <v>1057</v>
      </c>
      <c r="CH51" t="s">
        <v>1057</v>
      </c>
      <c r="CI51" t="s">
        <v>1057</v>
      </c>
      <c r="CJ51" t="s">
        <v>1057</v>
      </c>
      <c r="CQ51" t="s">
        <v>2972</v>
      </c>
      <c r="CW51" t="s">
        <v>2973</v>
      </c>
      <c r="CX51" t="s">
        <v>2974</v>
      </c>
      <c r="DD51" t="s">
        <v>2975</v>
      </c>
      <c r="DE51" t="s">
        <v>2976</v>
      </c>
      <c r="DG51" t="s">
        <v>2977</v>
      </c>
      <c r="DW51" t="s">
        <v>2978</v>
      </c>
      <c r="EB51" t="s">
        <v>2979</v>
      </c>
      <c r="EM51" t="s">
        <v>2972</v>
      </c>
      <c r="ES51" t="s">
        <v>2973</v>
      </c>
      <c r="ET51" t="s">
        <v>2974</v>
      </c>
      <c r="EZ51" t="s">
        <v>2975</v>
      </c>
      <c r="FA51" t="s">
        <v>2976</v>
      </c>
      <c r="FC51" t="s">
        <v>2977</v>
      </c>
      <c r="FS51" t="s">
        <v>2978</v>
      </c>
      <c r="FX51" t="s">
        <v>2979</v>
      </c>
      <c r="GI51" t="s">
        <v>2972</v>
      </c>
      <c r="GO51" t="s">
        <v>2973</v>
      </c>
      <c r="GP51" t="s">
        <v>2974</v>
      </c>
      <c r="GV51" t="s">
        <v>2975</v>
      </c>
      <c r="GW51" t="s">
        <v>2976</v>
      </c>
      <c r="GY51" t="s">
        <v>2977</v>
      </c>
      <c r="HO51" t="s">
        <v>2978</v>
      </c>
      <c r="HT51" t="s">
        <v>2979</v>
      </c>
      <c r="IE51" t="s">
        <v>2972</v>
      </c>
      <c r="IK51" t="s">
        <v>2973</v>
      </c>
      <c r="IL51" t="s">
        <v>2974</v>
      </c>
      <c r="IR51" t="s">
        <v>2975</v>
      </c>
      <c r="IS51" t="s">
        <v>2976</v>
      </c>
      <c r="IU51" t="s">
        <v>2977</v>
      </c>
      <c r="JK51" t="s">
        <v>2978</v>
      </c>
      <c r="JP51" t="s">
        <v>2979</v>
      </c>
      <c r="KA51" t="s">
        <v>2972</v>
      </c>
      <c r="KG51" t="s">
        <v>2973</v>
      </c>
      <c r="KH51" t="s">
        <v>2974</v>
      </c>
      <c r="KN51" t="s">
        <v>2975</v>
      </c>
      <c r="KO51" t="s">
        <v>2976</v>
      </c>
      <c r="KQ51" t="s">
        <v>2977</v>
      </c>
      <c r="LG51" t="s">
        <v>2978</v>
      </c>
      <c r="LL51" t="s">
        <v>2979</v>
      </c>
      <c r="MH51" t="s">
        <v>2980</v>
      </c>
      <c r="NE51" t="s">
        <v>2981</v>
      </c>
      <c r="OH51" t="s">
        <v>2981</v>
      </c>
      <c r="XO51" t="s">
        <v>2982</v>
      </c>
      <c r="XP51" t="s">
        <v>2982</v>
      </c>
      <c r="XQ51" t="s">
        <v>2982</v>
      </c>
      <c r="XR51" t="s">
        <v>2982</v>
      </c>
      <c r="XS51" t="s">
        <v>2982</v>
      </c>
      <c r="YB51" t="s">
        <v>2983</v>
      </c>
      <c r="ZM51" t="s">
        <v>2984</v>
      </c>
    </row>
    <row r="52" spans="1:689" ht="12.75">
      <c r="A52" t="s">
        <v>2242</v>
      </c>
      <c r="B52" t="s">
        <v>2242</v>
      </c>
      <c r="V52" t="s">
        <v>2985</v>
      </c>
      <c r="X52" t="s">
        <v>2985</v>
      </c>
      <c r="Z52" t="s">
        <v>2985</v>
      </c>
      <c r="AB52" t="s">
        <v>2985</v>
      </c>
      <c r="AD52" t="s">
        <v>2985</v>
      </c>
      <c r="CQ52" t="s">
        <v>2986</v>
      </c>
      <c r="CW52" t="s">
        <v>2987</v>
      </c>
      <c r="CX52" t="s">
        <v>2988</v>
      </c>
      <c r="DD52" t="s">
        <v>2989</v>
      </c>
      <c r="DE52" t="s">
        <v>1896</v>
      </c>
      <c r="DG52" t="s">
        <v>2990</v>
      </c>
      <c r="DW52" t="s">
        <v>2991</v>
      </c>
      <c r="EB52" t="s">
        <v>2992</v>
      </c>
      <c r="EM52" t="s">
        <v>2986</v>
      </c>
      <c r="ES52" t="s">
        <v>2987</v>
      </c>
      <c r="ET52" t="s">
        <v>2988</v>
      </c>
      <c r="EZ52" t="s">
        <v>2989</v>
      </c>
      <c r="FA52" t="s">
        <v>1896</v>
      </c>
      <c r="FC52" t="s">
        <v>2990</v>
      </c>
      <c r="FS52" t="s">
        <v>2991</v>
      </c>
      <c r="FX52" t="s">
        <v>2992</v>
      </c>
      <c r="GI52" t="s">
        <v>2986</v>
      </c>
      <c r="GO52" t="s">
        <v>2987</v>
      </c>
      <c r="GP52" t="s">
        <v>2988</v>
      </c>
      <c r="GV52" t="s">
        <v>2989</v>
      </c>
      <c r="GW52" t="s">
        <v>1896</v>
      </c>
      <c r="GY52" t="s">
        <v>2990</v>
      </c>
      <c r="HO52" t="s">
        <v>2991</v>
      </c>
      <c r="HT52" t="s">
        <v>2992</v>
      </c>
      <c r="IE52" t="s">
        <v>2986</v>
      </c>
      <c r="IK52" t="s">
        <v>2987</v>
      </c>
      <c r="IL52" t="s">
        <v>2988</v>
      </c>
      <c r="IR52" t="s">
        <v>2989</v>
      </c>
      <c r="IS52" t="s">
        <v>1896</v>
      </c>
      <c r="IU52" t="s">
        <v>2990</v>
      </c>
      <c r="JK52" t="s">
        <v>2991</v>
      </c>
      <c r="JP52" t="s">
        <v>2992</v>
      </c>
      <c r="KA52" t="s">
        <v>2986</v>
      </c>
      <c r="KG52" t="s">
        <v>2987</v>
      </c>
      <c r="KH52" t="s">
        <v>2988</v>
      </c>
      <c r="KN52" t="s">
        <v>2989</v>
      </c>
      <c r="KO52" t="s">
        <v>1896</v>
      </c>
      <c r="KQ52" t="s">
        <v>2990</v>
      </c>
      <c r="LG52" t="s">
        <v>2991</v>
      </c>
      <c r="LL52" t="s">
        <v>2992</v>
      </c>
      <c r="MH52" t="s">
        <v>2993</v>
      </c>
      <c r="NE52" t="s">
        <v>1887</v>
      </c>
      <c r="OH52" t="s">
        <v>1887</v>
      </c>
      <c r="XO52" t="s">
        <v>2994</v>
      </c>
      <c r="XP52" t="s">
        <v>2994</v>
      </c>
      <c r="XQ52" t="s">
        <v>2994</v>
      </c>
      <c r="XR52" t="s">
        <v>2994</v>
      </c>
      <c r="XS52" t="s">
        <v>2994</v>
      </c>
      <c r="YB52" t="s">
        <v>2995</v>
      </c>
      <c r="ZM52" t="s">
        <v>2112</v>
      </c>
    </row>
    <row r="53" spans="1:689" ht="12.75">
      <c r="A53" t="s">
        <v>4423</v>
      </c>
      <c r="B53" t="s">
        <v>4423</v>
      </c>
      <c r="V53" t="s">
        <v>2996</v>
      </c>
      <c r="X53" t="s">
        <v>2996</v>
      </c>
      <c r="Z53" t="s">
        <v>2996</v>
      </c>
      <c r="AB53" t="s">
        <v>2996</v>
      </c>
      <c r="AD53" t="s">
        <v>2996</v>
      </c>
      <c r="CW53" t="s">
        <v>2997</v>
      </c>
      <c r="CX53" t="s">
        <v>2998</v>
      </c>
      <c r="DD53" t="s">
        <v>2999</v>
      </c>
      <c r="DE53" t="s">
        <v>3000</v>
      </c>
      <c r="DG53" t="s">
        <v>3001</v>
      </c>
      <c r="DW53" t="s">
        <v>3002</v>
      </c>
      <c r="EB53" t="s">
        <v>3003</v>
      </c>
      <c r="ES53" t="s">
        <v>2997</v>
      </c>
      <c r="ET53" t="s">
        <v>2998</v>
      </c>
      <c r="EZ53" t="s">
        <v>2999</v>
      </c>
      <c r="FA53" t="s">
        <v>3000</v>
      </c>
      <c r="FC53" t="s">
        <v>3001</v>
      </c>
      <c r="FS53" t="s">
        <v>3002</v>
      </c>
      <c r="FX53" t="s">
        <v>3003</v>
      </c>
      <c r="GO53" t="s">
        <v>2997</v>
      </c>
      <c r="GP53" t="s">
        <v>2998</v>
      </c>
      <c r="GV53" t="s">
        <v>2999</v>
      </c>
      <c r="GW53" t="s">
        <v>3000</v>
      </c>
      <c r="GY53" t="s">
        <v>3001</v>
      </c>
      <c r="HO53" t="s">
        <v>3002</v>
      </c>
      <c r="HT53" t="s">
        <v>3003</v>
      </c>
      <c r="IK53" t="s">
        <v>2997</v>
      </c>
      <c r="IL53" t="s">
        <v>2998</v>
      </c>
      <c r="IR53" t="s">
        <v>2999</v>
      </c>
      <c r="IS53" t="s">
        <v>3000</v>
      </c>
      <c r="IU53" t="s">
        <v>3001</v>
      </c>
      <c r="JK53" t="s">
        <v>3002</v>
      </c>
      <c r="JP53" t="s">
        <v>3003</v>
      </c>
      <c r="KG53" t="s">
        <v>2997</v>
      </c>
      <c r="KH53" t="s">
        <v>2998</v>
      </c>
      <c r="KN53" t="s">
        <v>2999</v>
      </c>
      <c r="KO53" t="s">
        <v>3000</v>
      </c>
      <c r="KQ53" t="s">
        <v>3001</v>
      </c>
      <c r="LG53" t="s">
        <v>3002</v>
      </c>
      <c r="LL53" t="s">
        <v>3003</v>
      </c>
      <c r="MH53" t="s">
        <v>465</v>
      </c>
      <c r="NE53" t="s">
        <v>2831</v>
      </c>
      <c r="OH53" t="s">
        <v>2831</v>
      </c>
      <c r="XO53" t="s">
        <v>3004</v>
      </c>
      <c r="XP53" t="s">
        <v>3004</v>
      </c>
      <c r="XQ53" t="s">
        <v>3004</v>
      </c>
      <c r="XR53" t="s">
        <v>3004</v>
      </c>
      <c r="XS53" t="s">
        <v>3004</v>
      </c>
      <c r="YB53" t="s">
        <v>3005</v>
      </c>
      <c r="ZM53" t="s">
        <v>3006</v>
      </c>
    </row>
    <row r="54" spans="1:689" ht="12.75">
      <c r="A54" t="s">
        <v>4424</v>
      </c>
      <c r="B54" t="s">
        <v>4424</v>
      </c>
      <c r="V54" t="s">
        <v>3007</v>
      </c>
      <c r="X54" t="s">
        <v>3007</v>
      </c>
      <c r="Z54" t="s">
        <v>3007</v>
      </c>
      <c r="AB54" t="s">
        <v>3007</v>
      </c>
      <c r="AD54" t="s">
        <v>3007</v>
      </c>
      <c r="CW54" t="s">
        <v>3008</v>
      </c>
      <c r="DD54" t="s">
        <v>3009</v>
      </c>
      <c r="DE54" t="s">
        <v>3010</v>
      </c>
      <c r="DG54" t="s">
        <v>3011</v>
      </c>
      <c r="DW54" t="s">
        <v>3012</v>
      </c>
      <c r="EB54" t="s">
        <v>3013</v>
      </c>
      <c r="ES54" t="s">
        <v>3008</v>
      </c>
      <c r="EZ54" t="s">
        <v>3009</v>
      </c>
      <c r="FA54" t="s">
        <v>3010</v>
      </c>
      <c r="FC54" t="s">
        <v>3011</v>
      </c>
      <c r="FS54" t="s">
        <v>3012</v>
      </c>
      <c r="FX54" t="s">
        <v>3013</v>
      </c>
      <c r="GO54" t="s">
        <v>3008</v>
      </c>
      <c r="GV54" t="s">
        <v>3009</v>
      </c>
      <c r="GW54" t="s">
        <v>3010</v>
      </c>
      <c r="GY54" t="s">
        <v>3011</v>
      </c>
      <c r="HO54" t="s">
        <v>3012</v>
      </c>
      <c r="HT54" t="s">
        <v>3013</v>
      </c>
      <c r="IK54" t="s">
        <v>3008</v>
      </c>
      <c r="IR54" t="s">
        <v>3009</v>
      </c>
      <c r="IS54" t="s">
        <v>3010</v>
      </c>
      <c r="IU54" t="s">
        <v>3011</v>
      </c>
      <c r="JK54" t="s">
        <v>3012</v>
      </c>
      <c r="JP54" t="s">
        <v>3013</v>
      </c>
      <c r="KG54" t="s">
        <v>3008</v>
      </c>
      <c r="KN54" t="s">
        <v>3009</v>
      </c>
      <c r="KO54" t="s">
        <v>3010</v>
      </c>
      <c r="KQ54" t="s">
        <v>3011</v>
      </c>
      <c r="LG54" t="s">
        <v>3012</v>
      </c>
      <c r="LL54" t="s">
        <v>3013</v>
      </c>
      <c r="MH54" t="s">
        <v>3014</v>
      </c>
      <c r="NE54" t="s">
        <v>3015</v>
      </c>
      <c r="OH54" t="s">
        <v>3015</v>
      </c>
      <c r="XO54" t="s">
        <v>3016</v>
      </c>
      <c r="XP54" t="s">
        <v>3016</v>
      </c>
      <c r="XQ54" t="s">
        <v>3016</v>
      </c>
      <c r="XR54" t="s">
        <v>3016</v>
      </c>
      <c r="XS54" t="s">
        <v>3016</v>
      </c>
      <c r="YB54" t="s">
        <v>3017</v>
      </c>
      <c r="ZM54" t="s">
        <v>3018</v>
      </c>
    </row>
    <row r="55" spans="1:689" ht="12.75">
      <c r="A55" t="s">
        <v>4425</v>
      </c>
      <c r="B55" t="s">
        <v>5025</v>
      </c>
      <c r="V55" t="s">
        <v>3019</v>
      </c>
      <c r="X55" t="s">
        <v>3019</v>
      </c>
      <c r="Z55" t="s">
        <v>3019</v>
      </c>
      <c r="AB55" t="s">
        <v>3019</v>
      </c>
      <c r="AD55" t="s">
        <v>3019</v>
      </c>
      <c r="CW55" t="s">
        <v>3020</v>
      </c>
      <c r="DD55" t="s">
        <v>3021</v>
      </c>
      <c r="DE55" t="s">
        <v>3022</v>
      </c>
      <c r="DG55" t="s">
        <v>3023</v>
      </c>
      <c r="DW55" t="s">
        <v>3024</v>
      </c>
      <c r="EB55" t="s">
        <v>3025</v>
      </c>
      <c r="ES55" t="s">
        <v>3020</v>
      </c>
      <c r="EZ55" t="s">
        <v>3021</v>
      </c>
      <c r="FA55" t="s">
        <v>3022</v>
      </c>
      <c r="FC55" t="s">
        <v>3023</v>
      </c>
      <c r="FS55" t="s">
        <v>3024</v>
      </c>
      <c r="FX55" t="s">
        <v>3025</v>
      </c>
      <c r="GO55" t="s">
        <v>3020</v>
      </c>
      <c r="GV55" t="s">
        <v>3021</v>
      </c>
      <c r="GW55" t="s">
        <v>3022</v>
      </c>
      <c r="GY55" t="s">
        <v>3023</v>
      </c>
      <c r="HO55" t="s">
        <v>3024</v>
      </c>
      <c r="HT55" t="s">
        <v>3025</v>
      </c>
      <c r="IK55" t="s">
        <v>3020</v>
      </c>
      <c r="IR55" t="s">
        <v>3021</v>
      </c>
      <c r="IS55" t="s">
        <v>3022</v>
      </c>
      <c r="IU55" t="s">
        <v>3023</v>
      </c>
      <c r="JK55" t="s">
        <v>3024</v>
      </c>
      <c r="JP55" t="s">
        <v>3025</v>
      </c>
      <c r="KG55" t="s">
        <v>3020</v>
      </c>
      <c r="KN55" t="s">
        <v>3021</v>
      </c>
      <c r="KO55" t="s">
        <v>3022</v>
      </c>
      <c r="KQ55" t="s">
        <v>3023</v>
      </c>
      <c r="LG55" t="s">
        <v>3024</v>
      </c>
      <c r="LL55" t="s">
        <v>3025</v>
      </c>
      <c r="MH55" t="s">
        <v>3026</v>
      </c>
      <c r="NE55" t="s">
        <v>3027</v>
      </c>
      <c r="OH55" t="s">
        <v>3027</v>
      </c>
      <c r="XO55" t="s">
        <v>3028</v>
      </c>
      <c r="XP55" t="s">
        <v>3028</v>
      </c>
      <c r="XQ55" t="s">
        <v>3028</v>
      </c>
      <c r="XR55" t="s">
        <v>3028</v>
      </c>
      <c r="XS55" t="s">
        <v>3028</v>
      </c>
      <c r="YB55" t="s">
        <v>3029</v>
      </c>
      <c r="ZM55" t="s">
        <v>3030</v>
      </c>
    </row>
    <row r="56" spans="1:689" ht="12.75">
      <c r="A56" t="s">
        <v>1033</v>
      </c>
      <c r="B56" t="s">
        <v>5026</v>
      </c>
      <c r="V56" t="s">
        <v>3031</v>
      </c>
      <c r="X56" t="s">
        <v>3031</v>
      </c>
      <c r="Z56" t="s">
        <v>3031</v>
      </c>
      <c r="AB56" t="s">
        <v>3031</v>
      </c>
      <c r="AD56" t="s">
        <v>3031</v>
      </c>
      <c r="CW56" t="s">
        <v>3032</v>
      </c>
      <c r="DD56" t="s">
        <v>3033</v>
      </c>
      <c r="DE56" t="s">
        <v>3034</v>
      </c>
      <c r="DG56" t="s">
        <v>2137</v>
      </c>
      <c r="DW56" t="s">
        <v>3035</v>
      </c>
      <c r="EB56" t="s">
        <v>3036</v>
      </c>
      <c r="ES56" t="s">
        <v>3032</v>
      </c>
      <c r="EZ56" t="s">
        <v>3033</v>
      </c>
      <c r="FA56" t="s">
        <v>3034</v>
      </c>
      <c r="FC56" t="s">
        <v>2137</v>
      </c>
      <c r="FS56" t="s">
        <v>3035</v>
      </c>
      <c r="FX56" t="s">
        <v>3036</v>
      </c>
      <c r="GO56" t="s">
        <v>3032</v>
      </c>
      <c r="GV56" t="s">
        <v>3033</v>
      </c>
      <c r="GW56" t="s">
        <v>3034</v>
      </c>
      <c r="GY56" t="s">
        <v>2137</v>
      </c>
      <c r="HO56" t="s">
        <v>3035</v>
      </c>
      <c r="HT56" t="s">
        <v>3036</v>
      </c>
      <c r="IK56" t="s">
        <v>3032</v>
      </c>
      <c r="IR56" t="s">
        <v>3033</v>
      </c>
      <c r="IS56" t="s">
        <v>3034</v>
      </c>
      <c r="IU56" t="s">
        <v>2137</v>
      </c>
      <c r="JK56" t="s">
        <v>3035</v>
      </c>
      <c r="JP56" t="s">
        <v>3036</v>
      </c>
      <c r="KG56" t="s">
        <v>3032</v>
      </c>
      <c r="KN56" t="s">
        <v>3033</v>
      </c>
      <c r="KO56" t="s">
        <v>3034</v>
      </c>
      <c r="KQ56" t="s">
        <v>2137</v>
      </c>
      <c r="LG56" t="s">
        <v>3035</v>
      </c>
      <c r="LL56" t="s">
        <v>3036</v>
      </c>
      <c r="MH56" t="s">
        <v>3037</v>
      </c>
      <c r="NE56" t="s">
        <v>2873</v>
      </c>
      <c r="OH56" t="s">
        <v>2873</v>
      </c>
      <c r="XO56" t="s">
        <v>3038</v>
      </c>
      <c r="XP56" t="s">
        <v>3038</v>
      </c>
      <c r="XQ56" t="s">
        <v>3038</v>
      </c>
      <c r="XR56" t="s">
        <v>3038</v>
      </c>
      <c r="XS56" t="s">
        <v>3038</v>
      </c>
      <c r="YB56" t="s">
        <v>3039</v>
      </c>
      <c r="ZM56" t="s">
        <v>3040</v>
      </c>
    </row>
    <row r="57" spans="1:689" ht="12.75">
      <c r="A57" t="s">
        <v>4426</v>
      </c>
      <c r="B57" t="s">
        <v>5027</v>
      </c>
      <c r="V57" t="s">
        <v>3041</v>
      </c>
      <c r="X57" t="s">
        <v>3041</v>
      </c>
      <c r="Z57" t="s">
        <v>3041</v>
      </c>
      <c r="AB57" t="s">
        <v>3041</v>
      </c>
      <c r="AD57" t="s">
        <v>3041</v>
      </c>
      <c r="CW57" t="s">
        <v>3042</v>
      </c>
      <c r="DD57" t="s">
        <v>3043</v>
      </c>
      <c r="DE57" t="s">
        <v>3044</v>
      </c>
      <c r="DG57" t="s">
        <v>3045</v>
      </c>
      <c r="EB57" t="s">
        <v>3046</v>
      </c>
      <c r="ES57" t="s">
        <v>3042</v>
      </c>
      <c r="EZ57" t="s">
        <v>3043</v>
      </c>
      <c r="FA57" t="s">
        <v>3044</v>
      </c>
      <c r="FC57" t="s">
        <v>3045</v>
      </c>
      <c r="FX57" t="s">
        <v>3046</v>
      </c>
      <c r="GO57" t="s">
        <v>3042</v>
      </c>
      <c r="GV57" t="s">
        <v>3043</v>
      </c>
      <c r="GW57" t="s">
        <v>3044</v>
      </c>
      <c r="GY57" t="s">
        <v>3045</v>
      </c>
      <c r="HT57" t="s">
        <v>3046</v>
      </c>
      <c r="IK57" t="s">
        <v>3042</v>
      </c>
      <c r="IR57" t="s">
        <v>3043</v>
      </c>
      <c r="IS57" t="s">
        <v>3044</v>
      </c>
      <c r="IU57" t="s">
        <v>3045</v>
      </c>
      <c r="JP57" t="s">
        <v>3046</v>
      </c>
      <c r="KG57" t="s">
        <v>3042</v>
      </c>
      <c r="KN57" t="s">
        <v>3043</v>
      </c>
      <c r="KO57" t="s">
        <v>3044</v>
      </c>
      <c r="KQ57" t="s">
        <v>3045</v>
      </c>
      <c r="LL57" t="s">
        <v>3046</v>
      </c>
      <c r="MH57" t="s">
        <v>3047</v>
      </c>
      <c r="NE57" t="s">
        <v>2895</v>
      </c>
      <c r="OH57" t="s">
        <v>2895</v>
      </c>
      <c r="XO57" t="s">
        <v>3048</v>
      </c>
      <c r="XP57" t="s">
        <v>3048</v>
      </c>
      <c r="XQ57" t="s">
        <v>3048</v>
      </c>
      <c r="XR57" t="s">
        <v>3048</v>
      </c>
      <c r="XS57" t="s">
        <v>3048</v>
      </c>
      <c r="YB57" t="s">
        <v>3049</v>
      </c>
      <c r="ZM57" t="s">
        <v>3050</v>
      </c>
    </row>
    <row r="58" spans="1:689" ht="12.75">
      <c r="A58" t="s">
        <v>4427</v>
      </c>
      <c r="B58" t="s">
        <v>5028</v>
      </c>
      <c r="V58" t="s">
        <v>3051</v>
      </c>
      <c r="X58" t="s">
        <v>3051</v>
      </c>
      <c r="Z58" t="s">
        <v>3051</v>
      </c>
      <c r="AB58" t="s">
        <v>3051</v>
      </c>
      <c r="AD58" t="s">
        <v>3051</v>
      </c>
      <c r="CW58" t="s">
        <v>3052</v>
      </c>
      <c r="DD58" t="s">
        <v>3053</v>
      </c>
      <c r="DE58" t="s">
        <v>3054</v>
      </c>
      <c r="DG58" t="s">
        <v>3055</v>
      </c>
      <c r="EB58" t="s">
        <v>3056</v>
      </c>
      <c r="ES58" t="s">
        <v>3052</v>
      </c>
      <c r="EZ58" t="s">
        <v>3053</v>
      </c>
      <c r="FA58" t="s">
        <v>3054</v>
      </c>
      <c r="FC58" t="s">
        <v>3055</v>
      </c>
      <c r="FX58" t="s">
        <v>3056</v>
      </c>
      <c r="GO58" t="s">
        <v>3052</v>
      </c>
      <c r="GV58" t="s">
        <v>3053</v>
      </c>
      <c r="GW58" t="s">
        <v>3054</v>
      </c>
      <c r="GY58" t="s">
        <v>3055</v>
      </c>
      <c r="HT58" t="s">
        <v>3056</v>
      </c>
      <c r="IK58" t="s">
        <v>3052</v>
      </c>
      <c r="IR58" t="s">
        <v>3053</v>
      </c>
      <c r="IS58" t="s">
        <v>3054</v>
      </c>
      <c r="IU58" t="s">
        <v>3055</v>
      </c>
      <c r="JP58" t="s">
        <v>3056</v>
      </c>
      <c r="KG58" t="s">
        <v>3052</v>
      </c>
      <c r="KN58" t="s">
        <v>3053</v>
      </c>
      <c r="KO58" t="s">
        <v>3054</v>
      </c>
      <c r="KQ58" t="s">
        <v>3055</v>
      </c>
      <c r="LL58" t="s">
        <v>3056</v>
      </c>
      <c r="MH58" t="s">
        <v>3057</v>
      </c>
      <c r="NE58" t="s">
        <v>2916</v>
      </c>
      <c r="OH58" t="s">
        <v>2916</v>
      </c>
      <c r="XO58" t="s">
        <v>3058</v>
      </c>
      <c r="XP58" t="s">
        <v>3058</v>
      </c>
      <c r="XQ58" t="s">
        <v>3058</v>
      </c>
      <c r="XR58" t="s">
        <v>3058</v>
      </c>
      <c r="XS58" t="s">
        <v>3058</v>
      </c>
      <c r="YB58" t="s">
        <v>3059</v>
      </c>
      <c r="ZM58" t="s">
        <v>3060</v>
      </c>
    </row>
    <row r="59" spans="1:689" ht="12.75">
      <c r="A59" t="s">
        <v>4428</v>
      </c>
      <c r="B59" t="s">
        <v>5029</v>
      </c>
      <c r="V59" t="s">
        <v>3061</v>
      </c>
      <c r="X59" t="s">
        <v>3061</v>
      </c>
      <c r="Z59" t="s">
        <v>3061</v>
      </c>
      <c r="AB59" t="s">
        <v>3061</v>
      </c>
      <c r="AD59" t="s">
        <v>3061</v>
      </c>
      <c r="CW59" t="s">
        <v>3062</v>
      </c>
      <c r="DD59" t="s">
        <v>3063</v>
      </c>
      <c r="DE59" t="s">
        <v>3064</v>
      </c>
      <c r="DG59" t="s">
        <v>3065</v>
      </c>
      <c r="EB59" t="s">
        <v>3066</v>
      </c>
      <c r="ES59" t="s">
        <v>3062</v>
      </c>
      <c r="EZ59" t="s">
        <v>3063</v>
      </c>
      <c r="FA59" t="s">
        <v>3064</v>
      </c>
      <c r="FC59" t="s">
        <v>3065</v>
      </c>
      <c r="FX59" t="s">
        <v>3066</v>
      </c>
      <c r="GO59" t="s">
        <v>3062</v>
      </c>
      <c r="GV59" t="s">
        <v>3063</v>
      </c>
      <c r="GW59" t="s">
        <v>3064</v>
      </c>
      <c r="GY59" t="s">
        <v>3065</v>
      </c>
      <c r="HT59" t="s">
        <v>3066</v>
      </c>
      <c r="IK59" t="s">
        <v>3062</v>
      </c>
      <c r="IR59" t="s">
        <v>3063</v>
      </c>
      <c r="IS59" t="s">
        <v>3064</v>
      </c>
      <c r="IU59" t="s">
        <v>3065</v>
      </c>
      <c r="JP59" t="s">
        <v>3066</v>
      </c>
      <c r="KG59" t="s">
        <v>3062</v>
      </c>
      <c r="KN59" t="s">
        <v>3063</v>
      </c>
      <c r="KO59" t="s">
        <v>3064</v>
      </c>
      <c r="KQ59" t="s">
        <v>3065</v>
      </c>
      <c r="LL59" t="s">
        <v>3066</v>
      </c>
      <c r="MH59" t="s">
        <v>3067</v>
      </c>
      <c r="NE59" t="s">
        <v>1994</v>
      </c>
      <c r="OH59" t="s">
        <v>1994</v>
      </c>
      <c r="XO59" t="s">
        <v>3068</v>
      </c>
      <c r="XP59" t="s">
        <v>3068</v>
      </c>
      <c r="XQ59" t="s">
        <v>3068</v>
      </c>
      <c r="XR59" t="s">
        <v>3068</v>
      </c>
      <c r="XS59" t="s">
        <v>3068</v>
      </c>
      <c r="YB59" t="s">
        <v>3069</v>
      </c>
      <c r="ZM59" t="s">
        <v>3070</v>
      </c>
    </row>
    <row r="60" spans="1:652" ht="12.75">
      <c r="A60" t="s">
        <v>2311</v>
      </c>
      <c r="B60" t="s">
        <v>5030</v>
      </c>
      <c r="V60" t="s">
        <v>3071</v>
      </c>
      <c r="X60" t="s">
        <v>3071</v>
      </c>
      <c r="Z60" t="s">
        <v>3071</v>
      </c>
      <c r="AB60" t="s">
        <v>3071</v>
      </c>
      <c r="AD60" t="s">
        <v>3071</v>
      </c>
      <c r="CW60" t="s">
        <v>3072</v>
      </c>
      <c r="DD60" t="s">
        <v>3073</v>
      </c>
      <c r="DE60" t="s">
        <v>3074</v>
      </c>
      <c r="DG60" t="s">
        <v>2175</v>
      </c>
      <c r="EB60" t="s">
        <v>3075</v>
      </c>
      <c r="ES60" t="s">
        <v>3072</v>
      </c>
      <c r="EZ60" t="s">
        <v>3073</v>
      </c>
      <c r="FA60" t="s">
        <v>3074</v>
      </c>
      <c r="FC60" t="s">
        <v>2175</v>
      </c>
      <c r="FX60" t="s">
        <v>3075</v>
      </c>
      <c r="GO60" t="s">
        <v>3072</v>
      </c>
      <c r="GV60" t="s">
        <v>3073</v>
      </c>
      <c r="GW60" t="s">
        <v>3074</v>
      </c>
      <c r="GY60" t="s">
        <v>2175</v>
      </c>
      <c r="HT60" t="s">
        <v>3075</v>
      </c>
      <c r="IK60" t="s">
        <v>3072</v>
      </c>
      <c r="IR60" t="s">
        <v>3073</v>
      </c>
      <c r="IS60" t="s">
        <v>3074</v>
      </c>
      <c r="IU60" t="s">
        <v>2175</v>
      </c>
      <c r="JP60" t="s">
        <v>3075</v>
      </c>
      <c r="KG60" t="s">
        <v>3072</v>
      </c>
      <c r="KN60" t="s">
        <v>3073</v>
      </c>
      <c r="KO60" t="s">
        <v>3074</v>
      </c>
      <c r="KQ60" t="s">
        <v>2175</v>
      </c>
      <c r="LL60" t="s">
        <v>3075</v>
      </c>
      <c r="MH60" t="s">
        <v>3076</v>
      </c>
      <c r="NE60" t="s">
        <v>3077</v>
      </c>
      <c r="OH60" t="s">
        <v>3077</v>
      </c>
      <c r="XO60" t="s">
        <v>3078</v>
      </c>
      <c r="XP60" t="s">
        <v>3078</v>
      </c>
      <c r="XQ60" t="s">
        <v>3078</v>
      </c>
      <c r="XR60" t="s">
        <v>3078</v>
      </c>
      <c r="XS60" t="s">
        <v>3078</v>
      </c>
      <c r="YB60" t="s">
        <v>3079</v>
      </c>
    </row>
    <row r="61" spans="1:652" ht="12.75">
      <c r="A61" t="s">
        <v>4429</v>
      </c>
      <c r="B61" t="s">
        <v>5031</v>
      </c>
      <c r="V61" t="s">
        <v>3080</v>
      </c>
      <c r="X61" t="s">
        <v>3080</v>
      </c>
      <c r="Z61" t="s">
        <v>3080</v>
      </c>
      <c r="AB61" t="s">
        <v>3080</v>
      </c>
      <c r="AD61" t="s">
        <v>3080</v>
      </c>
      <c r="CW61" t="s">
        <v>3081</v>
      </c>
      <c r="DD61" t="s">
        <v>3082</v>
      </c>
      <c r="DE61" t="s">
        <v>3083</v>
      </c>
      <c r="DG61" t="s">
        <v>3084</v>
      </c>
      <c r="EB61" t="s">
        <v>3085</v>
      </c>
      <c r="ES61" t="s">
        <v>3081</v>
      </c>
      <c r="EZ61" t="s">
        <v>3082</v>
      </c>
      <c r="FA61" t="s">
        <v>3083</v>
      </c>
      <c r="FC61" t="s">
        <v>3084</v>
      </c>
      <c r="FX61" t="s">
        <v>3085</v>
      </c>
      <c r="GO61" t="s">
        <v>3081</v>
      </c>
      <c r="GV61" t="s">
        <v>3082</v>
      </c>
      <c r="GW61" t="s">
        <v>3083</v>
      </c>
      <c r="GY61" t="s">
        <v>3084</v>
      </c>
      <c r="HT61" t="s">
        <v>3085</v>
      </c>
      <c r="IK61" t="s">
        <v>3081</v>
      </c>
      <c r="IR61" t="s">
        <v>3082</v>
      </c>
      <c r="IS61" t="s">
        <v>3083</v>
      </c>
      <c r="IU61" t="s">
        <v>3084</v>
      </c>
      <c r="JP61" t="s">
        <v>3085</v>
      </c>
      <c r="KG61" t="s">
        <v>3081</v>
      </c>
      <c r="KN61" t="s">
        <v>3082</v>
      </c>
      <c r="KO61" t="s">
        <v>3083</v>
      </c>
      <c r="KQ61" t="s">
        <v>3084</v>
      </c>
      <c r="LL61" t="s">
        <v>3085</v>
      </c>
      <c r="MH61" t="s">
        <v>3086</v>
      </c>
      <c r="NE61" t="s">
        <v>2950</v>
      </c>
      <c r="OH61" t="s">
        <v>2950</v>
      </c>
      <c r="XO61" t="s">
        <v>3087</v>
      </c>
      <c r="XP61" t="s">
        <v>3087</v>
      </c>
      <c r="XQ61" t="s">
        <v>3087</v>
      </c>
      <c r="XR61" t="s">
        <v>3087</v>
      </c>
      <c r="XS61" t="s">
        <v>3087</v>
      </c>
      <c r="YB61" t="s">
        <v>3088</v>
      </c>
    </row>
    <row r="62" spans="1:652" ht="12.75">
      <c r="A62" t="s">
        <v>4430</v>
      </c>
      <c r="B62" t="s">
        <v>5032</v>
      </c>
      <c r="V62" t="s">
        <v>3089</v>
      </c>
      <c r="X62" t="s">
        <v>3089</v>
      </c>
      <c r="Z62" t="s">
        <v>3089</v>
      </c>
      <c r="AB62" t="s">
        <v>3089</v>
      </c>
      <c r="AD62" t="s">
        <v>3089</v>
      </c>
      <c r="CW62" t="s">
        <v>3090</v>
      </c>
      <c r="DD62" t="s">
        <v>3091</v>
      </c>
      <c r="DE62" t="s">
        <v>3092</v>
      </c>
      <c r="DG62" t="s">
        <v>2216</v>
      </c>
      <c r="EB62" t="s">
        <v>3093</v>
      </c>
      <c r="ES62" t="s">
        <v>3090</v>
      </c>
      <c r="EZ62" t="s">
        <v>3091</v>
      </c>
      <c r="FA62" t="s">
        <v>3092</v>
      </c>
      <c r="FC62" t="s">
        <v>2216</v>
      </c>
      <c r="FX62" t="s">
        <v>3093</v>
      </c>
      <c r="GO62" t="s">
        <v>3090</v>
      </c>
      <c r="GV62" t="s">
        <v>3091</v>
      </c>
      <c r="GW62" t="s">
        <v>3092</v>
      </c>
      <c r="GY62" t="s">
        <v>2216</v>
      </c>
      <c r="HT62" t="s">
        <v>3093</v>
      </c>
      <c r="IK62" t="s">
        <v>3090</v>
      </c>
      <c r="IR62" t="s">
        <v>3091</v>
      </c>
      <c r="IS62" t="s">
        <v>3092</v>
      </c>
      <c r="IU62" t="s">
        <v>2216</v>
      </c>
      <c r="JP62" t="s">
        <v>3093</v>
      </c>
      <c r="KG62" t="s">
        <v>3090</v>
      </c>
      <c r="KN62" t="s">
        <v>3091</v>
      </c>
      <c r="KO62" t="s">
        <v>3092</v>
      </c>
      <c r="KQ62" t="s">
        <v>2216</v>
      </c>
      <c r="LL62" t="s">
        <v>3093</v>
      </c>
      <c r="MH62" t="s">
        <v>3094</v>
      </c>
      <c r="NE62" t="s">
        <v>3095</v>
      </c>
      <c r="OH62" t="s">
        <v>3095</v>
      </c>
      <c r="XO62" t="s">
        <v>3096</v>
      </c>
      <c r="XP62" t="s">
        <v>3096</v>
      </c>
      <c r="XQ62" t="s">
        <v>3096</v>
      </c>
      <c r="XR62" t="s">
        <v>3096</v>
      </c>
      <c r="XS62" t="s">
        <v>3096</v>
      </c>
      <c r="YB62" t="s">
        <v>3097</v>
      </c>
    </row>
    <row r="63" spans="1:652" ht="12.75">
      <c r="A63" t="s">
        <v>2612</v>
      </c>
      <c r="B63" t="s">
        <v>5033</v>
      </c>
      <c r="V63" t="s">
        <v>3098</v>
      </c>
      <c r="X63" t="s">
        <v>3098</v>
      </c>
      <c r="Z63" t="s">
        <v>3098</v>
      </c>
      <c r="AB63" t="s">
        <v>3098</v>
      </c>
      <c r="AD63" t="s">
        <v>3098</v>
      </c>
      <c r="CW63" t="s">
        <v>3099</v>
      </c>
      <c r="DD63" t="s">
        <v>3100</v>
      </c>
      <c r="DE63" t="s">
        <v>3101</v>
      </c>
      <c r="DG63" t="s">
        <v>3102</v>
      </c>
      <c r="EB63" t="s">
        <v>3103</v>
      </c>
      <c r="ES63" t="s">
        <v>3099</v>
      </c>
      <c r="EZ63" t="s">
        <v>3100</v>
      </c>
      <c r="FA63" t="s">
        <v>3101</v>
      </c>
      <c r="FC63" t="s">
        <v>3102</v>
      </c>
      <c r="FX63" t="s">
        <v>3103</v>
      </c>
      <c r="GO63" t="s">
        <v>3099</v>
      </c>
      <c r="GV63" t="s">
        <v>3100</v>
      </c>
      <c r="GW63" t="s">
        <v>3101</v>
      </c>
      <c r="GY63" t="s">
        <v>3102</v>
      </c>
      <c r="HT63" t="s">
        <v>3103</v>
      </c>
      <c r="IK63" t="s">
        <v>3099</v>
      </c>
      <c r="IR63" t="s">
        <v>3100</v>
      </c>
      <c r="IS63" t="s">
        <v>3101</v>
      </c>
      <c r="IU63" t="s">
        <v>3102</v>
      </c>
      <c r="JP63" t="s">
        <v>3103</v>
      </c>
      <c r="KG63" t="s">
        <v>3099</v>
      </c>
      <c r="KN63" t="s">
        <v>3100</v>
      </c>
      <c r="KO63" t="s">
        <v>3101</v>
      </c>
      <c r="KQ63" t="s">
        <v>3102</v>
      </c>
      <c r="LL63" t="s">
        <v>3103</v>
      </c>
      <c r="MH63" t="s">
        <v>3104</v>
      </c>
      <c r="NE63" t="s">
        <v>2977</v>
      </c>
      <c r="OH63" t="s">
        <v>2977</v>
      </c>
      <c r="XO63" t="s">
        <v>3105</v>
      </c>
      <c r="XP63" t="s">
        <v>3105</v>
      </c>
      <c r="XQ63" t="s">
        <v>3105</v>
      </c>
      <c r="XR63" t="s">
        <v>3105</v>
      </c>
      <c r="XS63" t="s">
        <v>3105</v>
      </c>
      <c r="YB63" t="s">
        <v>3106</v>
      </c>
    </row>
    <row r="64" spans="1:652" ht="12.75">
      <c r="A64" t="s">
        <v>4431</v>
      </c>
      <c r="B64" t="s">
        <v>5034</v>
      </c>
      <c r="V64" t="s">
        <v>3107</v>
      </c>
      <c r="X64" t="s">
        <v>3107</v>
      </c>
      <c r="Z64" t="s">
        <v>3107</v>
      </c>
      <c r="AB64" t="s">
        <v>3107</v>
      </c>
      <c r="AD64" t="s">
        <v>3107</v>
      </c>
      <c r="CW64" t="s">
        <v>3108</v>
      </c>
      <c r="DD64" t="s">
        <v>3109</v>
      </c>
      <c r="DG64" t="s">
        <v>3110</v>
      </c>
      <c r="EB64" t="s">
        <v>3111</v>
      </c>
      <c r="ES64" t="s">
        <v>3108</v>
      </c>
      <c r="EZ64" t="s">
        <v>3109</v>
      </c>
      <c r="FC64" t="s">
        <v>3110</v>
      </c>
      <c r="FX64" t="s">
        <v>3111</v>
      </c>
      <c r="GO64" t="s">
        <v>3108</v>
      </c>
      <c r="GV64" t="s">
        <v>3109</v>
      </c>
      <c r="GY64" t="s">
        <v>3110</v>
      </c>
      <c r="HT64" t="s">
        <v>3111</v>
      </c>
      <c r="IK64" t="s">
        <v>3108</v>
      </c>
      <c r="IR64" t="s">
        <v>3109</v>
      </c>
      <c r="IU64" t="s">
        <v>3110</v>
      </c>
      <c r="JP64" t="s">
        <v>3111</v>
      </c>
      <c r="KG64" t="s">
        <v>3108</v>
      </c>
      <c r="KN64" t="s">
        <v>3109</v>
      </c>
      <c r="KQ64" t="s">
        <v>3110</v>
      </c>
      <c r="LL64" t="s">
        <v>3111</v>
      </c>
      <c r="MH64" t="s">
        <v>3112</v>
      </c>
      <c r="NE64" t="s">
        <v>2990</v>
      </c>
      <c r="OH64" t="s">
        <v>2990</v>
      </c>
      <c r="XO64" t="s">
        <v>3113</v>
      </c>
      <c r="XP64" t="s">
        <v>3113</v>
      </c>
      <c r="XQ64" t="s">
        <v>3113</v>
      </c>
      <c r="XR64" t="s">
        <v>3113</v>
      </c>
      <c r="XS64" t="s">
        <v>3113</v>
      </c>
      <c r="YB64" t="s">
        <v>3114</v>
      </c>
    </row>
    <row r="65" spans="1:652" ht="12.75">
      <c r="A65" t="s">
        <v>4432</v>
      </c>
      <c r="B65" t="s">
        <v>4432</v>
      </c>
      <c r="V65" t="s">
        <v>3115</v>
      </c>
      <c r="X65" t="s">
        <v>3115</v>
      </c>
      <c r="Z65" t="s">
        <v>3115</v>
      </c>
      <c r="AB65" t="s">
        <v>3115</v>
      </c>
      <c r="AD65" t="s">
        <v>3115</v>
      </c>
      <c r="CW65" t="s">
        <v>3116</v>
      </c>
      <c r="DD65" t="s">
        <v>3117</v>
      </c>
      <c r="DG65" t="s">
        <v>3118</v>
      </c>
      <c r="EB65" t="s">
        <v>3119</v>
      </c>
      <c r="ES65" t="s">
        <v>3116</v>
      </c>
      <c r="EZ65" t="s">
        <v>3117</v>
      </c>
      <c r="FC65" t="s">
        <v>3118</v>
      </c>
      <c r="FX65" t="s">
        <v>3119</v>
      </c>
      <c r="GO65" t="s">
        <v>3116</v>
      </c>
      <c r="GV65" t="s">
        <v>3117</v>
      </c>
      <c r="GY65" t="s">
        <v>3118</v>
      </c>
      <c r="HT65" t="s">
        <v>3119</v>
      </c>
      <c r="IK65" t="s">
        <v>3116</v>
      </c>
      <c r="IR65" t="s">
        <v>3117</v>
      </c>
      <c r="IU65" t="s">
        <v>3118</v>
      </c>
      <c r="JP65" t="s">
        <v>3119</v>
      </c>
      <c r="KG65" t="s">
        <v>3116</v>
      </c>
      <c r="KN65" t="s">
        <v>3117</v>
      </c>
      <c r="KQ65" t="s">
        <v>3118</v>
      </c>
      <c r="LL65" t="s">
        <v>3119</v>
      </c>
      <c r="MH65" t="s">
        <v>3120</v>
      </c>
      <c r="NE65" t="s">
        <v>3121</v>
      </c>
      <c r="OH65" t="s">
        <v>3121</v>
      </c>
      <c r="XO65" t="s">
        <v>3122</v>
      </c>
      <c r="XP65" t="s">
        <v>3122</v>
      </c>
      <c r="XQ65" t="s">
        <v>3122</v>
      </c>
      <c r="XR65" t="s">
        <v>3122</v>
      </c>
      <c r="XS65" t="s">
        <v>3122</v>
      </c>
      <c r="YB65" t="s">
        <v>3123</v>
      </c>
    </row>
    <row r="66" spans="1:652" ht="12.75">
      <c r="A66" t="s">
        <v>4433</v>
      </c>
      <c r="B66" t="s">
        <v>4433</v>
      </c>
      <c r="V66" t="s">
        <v>3124</v>
      </c>
      <c r="X66" t="s">
        <v>3124</v>
      </c>
      <c r="Z66" t="s">
        <v>3124</v>
      </c>
      <c r="AB66" t="s">
        <v>3124</v>
      </c>
      <c r="AD66" t="s">
        <v>3124</v>
      </c>
      <c r="CW66" t="s">
        <v>3125</v>
      </c>
      <c r="DD66" t="s">
        <v>3126</v>
      </c>
      <c r="DG66" t="s">
        <v>3127</v>
      </c>
      <c r="EB66" t="s">
        <v>3128</v>
      </c>
      <c r="ES66" t="s">
        <v>3125</v>
      </c>
      <c r="EZ66" t="s">
        <v>3126</v>
      </c>
      <c r="FC66" t="s">
        <v>3127</v>
      </c>
      <c r="FX66" t="s">
        <v>3128</v>
      </c>
      <c r="GO66" t="s">
        <v>3125</v>
      </c>
      <c r="GV66" t="s">
        <v>3126</v>
      </c>
      <c r="GY66" t="s">
        <v>3127</v>
      </c>
      <c r="HT66" t="s">
        <v>3128</v>
      </c>
      <c r="IK66" t="s">
        <v>3125</v>
      </c>
      <c r="IR66" t="s">
        <v>3126</v>
      </c>
      <c r="IU66" t="s">
        <v>3127</v>
      </c>
      <c r="JP66" t="s">
        <v>3128</v>
      </c>
      <c r="KG66" t="s">
        <v>3125</v>
      </c>
      <c r="KN66" t="s">
        <v>3126</v>
      </c>
      <c r="KQ66" t="s">
        <v>3127</v>
      </c>
      <c r="LL66" t="s">
        <v>3128</v>
      </c>
      <c r="MH66" t="s">
        <v>3129</v>
      </c>
      <c r="NE66" t="s">
        <v>3130</v>
      </c>
      <c r="OH66" t="s">
        <v>3130</v>
      </c>
      <c r="XO66" t="s">
        <v>3131</v>
      </c>
      <c r="XP66" t="s">
        <v>3131</v>
      </c>
      <c r="XQ66" t="s">
        <v>3131</v>
      </c>
      <c r="XR66" t="s">
        <v>3131</v>
      </c>
      <c r="XS66" t="s">
        <v>3131</v>
      </c>
      <c r="YB66" t="s">
        <v>3132</v>
      </c>
    </row>
    <row r="67" spans="1:652" ht="12.75">
      <c r="A67" t="s">
        <v>4434</v>
      </c>
      <c r="B67" t="s">
        <v>4434</v>
      </c>
      <c r="V67" t="s">
        <v>3133</v>
      </c>
      <c r="X67" t="s">
        <v>3133</v>
      </c>
      <c r="Z67" t="s">
        <v>3133</v>
      </c>
      <c r="AB67" t="s">
        <v>3133</v>
      </c>
      <c r="AD67" t="s">
        <v>3133</v>
      </c>
      <c r="CW67" t="s">
        <v>3134</v>
      </c>
      <c r="DD67" t="s">
        <v>3135</v>
      </c>
      <c r="DG67" t="s">
        <v>3136</v>
      </c>
      <c r="EB67" t="s">
        <v>3137</v>
      </c>
      <c r="ES67" t="s">
        <v>3134</v>
      </c>
      <c r="EZ67" t="s">
        <v>3135</v>
      </c>
      <c r="FC67" t="s">
        <v>3136</v>
      </c>
      <c r="FX67" t="s">
        <v>3137</v>
      </c>
      <c r="GO67" t="s">
        <v>3134</v>
      </c>
      <c r="GV67" t="s">
        <v>3135</v>
      </c>
      <c r="GY67" t="s">
        <v>3136</v>
      </c>
      <c r="HT67" t="s">
        <v>3137</v>
      </c>
      <c r="IK67" t="s">
        <v>3134</v>
      </c>
      <c r="IR67" t="s">
        <v>3135</v>
      </c>
      <c r="IU67" t="s">
        <v>3136</v>
      </c>
      <c r="JP67" t="s">
        <v>3137</v>
      </c>
      <c r="KG67" t="s">
        <v>3134</v>
      </c>
      <c r="KN67" t="s">
        <v>3135</v>
      </c>
      <c r="KQ67" t="s">
        <v>3136</v>
      </c>
      <c r="LL67" t="s">
        <v>3137</v>
      </c>
      <c r="MH67" t="s">
        <v>3138</v>
      </c>
      <c r="NE67" t="s">
        <v>3001</v>
      </c>
      <c r="OH67" t="s">
        <v>3001</v>
      </c>
      <c r="XO67" t="s">
        <v>3139</v>
      </c>
      <c r="XP67" t="s">
        <v>3139</v>
      </c>
      <c r="XQ67" t="s">
        <v>3139</v>
      </c>
      <c r="XR67" t="s">
        <v>3139</v>
      </c>
      <c r="XS67" t="s">
        <v>3139</v>
      </c>
      <c r="YB67" t="s">
        <v>3140</v>
      </c>
    </row>
    <row r="68" spans="1:652" ht="12.75">
      <c r="A68" t="s">
        <v>2756</v>
      </c>
      <c r="B68" t="s">
        <v>5035</v>
      </c>
      <c r="V68" t="s">
        <v>3141</v>
      </c>
      <c r="X68" t="s">
        <v>3141</v>
      </c>
      <c r="Z68" t="s">
        <v>3141</v>
      </c>
      <c r="AB68" t="s">
        <v>3141</v>
      </c>
      <c r="AD68" t="s">
        <v>3141</v>
      </c>
      <c r="CW68" t="s">
        <v>3142</v>
      </c>
      <c r="DD68" t="s">
        <v>3143</v>
      </c>
      <c r="DG68" t="s">
        <v>3144</v>
      </c>
      <c r="EB68" t="s">
        <v>3145</v>
      </c>
      <c r="ES68" t="s">
        <v>3142</v>
      </c>
      <c r="EZ68" t="s">
        <v>3143</v>
      </c>
      <c r="FC68" t="s">
        <v>3144</v>
      </c>
      <c r="FX68" t="s">
        <v>3145</v>
      </c>
      <c r="GO68" t="s">
        <v>3142</v>
      </c>
      <c r="GV68" t="s">
        <v>3143</v>
      </c>
      <c r="GY68" t="s">
        <v>3144</v>
      </c>
      <c r="HT68" t="s">
        <v>3145</v>
      </c>
      <c r="IK68" t="s">
        <v>3142</v>
      </c>
      <c r="IR68" t="s">
        <v>3143</v>
      </c>
      <c r="IU68" t="s">
        <v>3144</v>
      </c>
      <c r="JP68" t="s">
        <v>3145</v>
      </c>
      <c r="KG68" t="s">
        <v>3142</v>
      </c>
      <c r="KN68" t="s">
        <v>3143</v>
      </c>
      <c r="KQ68" t="s">
        <v>3144</v>
      </c>
      <c r="LL68" t="s">
        <v>3145</v>
      </c>
      <c r="MH68" t="s">
        <v>3146</v>
      </c>
      <c r="NE68" t="s">
        <v>3011</v>
      </c>
      <c r="OH68" t="s">
        <v>3011</v>
      </c>
      <c r="XO68" t="s">
        <v>3147</v>
      </c>
      <c r="XP68" t="s">
        <v>3147</v>
      </c>
      <c r="XQ68" t="s">
        <v>3147</v>
      </c>
      <c r="XR68" t="s">
        <v>3147</v>
      </c>
      <c r="XS68" t="s">
        <v>3147</v>
      </c>
      <c r="YB68" t="s">
        <v>3148</v>
      </c>
    </row>
    <row r="69" spans="1:652" ht="12.75">
      <c r="A69" t="s">
        <v>4435</v>
      </c>
      <c r="B69" t="s">
        <v>5036</v>
      </c>
      <c r="V69" t="s">
        <v>3149</v>
      </c>
      <c r="X69" t="s">
        <v>3149</v>
      </c>
      <c r="Z69" t="s">
        <v>3149</v>
      </c>
      <c r="AB69" t="s">
        <v>3149</v>
      </c>
      <c r="AD69" t="s">
        <v>3149</v>
      </c>
      <c r="CW69" t="s">
        <v>3150</v>
      </c>
      <c r="DD69" t="s">
        <v>3151</v>
      </c>
      <c r="DG69" t="s">
        <v>3152</v>
      </c>
      <c r="EB69" t="s">
        <v>3153</v>
      </c>
      <c r="ES69" t="s">
        <v>3150</v>
      </c>
      <c r="EZ69" t="s">
        <v>3151</v>
      </c>
      <c r="FC69" t="s">
        <v>3152</v>
      </c>
      <c r="FX69" t="s">
        <v>3153</v>
      </c>
      <c r="GO69" t="s">
        <v>3150</v>
      </c>
      <c r="GV69" t="s">
        <v>3151</v>
      </c>
      <c r="GY69" t="s">
        <v>3152</v>
      </c>
      <c r="HT69" t="s">
        <v>3153</v>
      </c>
      <c r="IK69" t="s">
        <v>3150</v>
      </c>
      <c r="IR69" t="s">
        <v>3151</v>
      </c>
      <c r="IU69" t="s">
        <v>3152</v>
      </c>
      <c r="JP69" t="s">
        <v>3153</v>
      </c>
      <c r="KG69" t="s">
        <v>3150</v>
      </c>
      <c r="KN69" t="s">
        <v>3151</v>
      </c>
      <c r="KQ69" t="s">
        <v>3152</v>
      </c>
      <c r="LL69" t="s">
        <v>3153</v>
      </c>
      <c r="MH69" t="s">
        <v>3154</v>
      </c>
      <c r="NE69" t="s">
        <v>3023</v>
      </c>
      <c r="OH69" t="s">
        <v>3023</v>
      </c>
      <c r="XO69" t="s">
        <v>3155</v>
      </c>
      <c r="XP69" t="s">
        <v>3155</v>
      </c>
      <c r="XQ69" t="s">
        <v>3155</v>
      </c>
      <c r="XR69" t="s">
        <v>3155</v>
      </c>
      <c r="XS69" t="s">
        <v>3155</v>
      </c>
      <c r="YB69" t="s">
        <v>3156</v>
      </c>
    </row>
    <row r="70" spans="1:652" ht="12.75">
      <c r="A70" t="s">
        <v>4436</v>
      </c>
      <c r="B70" t="s">
        <v>4436</v>
      </c>
      <c r="V70" t="s">
        <v>3157</v>
      </c>
      <c r="X70" t="s">
        <v>3157</v>
      </c>
      <c r="Z70" t="s">
        <v>3157</v>
      </c>
      <c r="AB70" t="s">
        <v>3157</v>
      </c>
      <c r="AD70" t="s">
        <v>3157</v>
      </c>
      <c r="CW70" t="s">
        <v>3158</v>
      </c>
      <c r="DD70" t="s">
        <v>3159</v>
      </c>
      <c r="DG70" t="s">
        <v>3160</v>
      </c>
      <c r="EB70" t="s">
        <v>3161</v>
      </c>
      <c r="ES70" t="s">
        <v>3158</v>
      </c>
      <c r="EZ70" t="s">
        <v>3159</v>
      </c>
      <c r="FC70" t="s">
        <v>3160</v>
      </c>
      <c r="FX70" t="s">
        <v>3161</v>
      </c>
      <c r="GO70" t="s">
        <v>3158</v>
      </c>
      <c r="GV70" t="s">
        <v>3159</v>
      </c>
      <c r="GY70" t="s">
        <v>3160</v>
      </c>
      <c r="HT70" t="s">
        <v>3161</v>
      </c>
      <c r="IK70" t="s">
        <v>3158</v>
      </c>
      <c r="IR70" t="s">
        <v>3159</v>
      </c>
      <c r="IU70" t="s">
        <v>3160</v>
      </c>
      <c r="JP70" t="s">
        <v>3161</v>
      </c>
      <c r="KG70" t="s">
        <v>3158</v>
      </c>
      <c r="KN70" t="s">
        <v>3159</v>
      </c>
      <c r="KQ70" t="s">
        <v>3160</v>
      </c>
      <c r="LL70" t="s">
        <v>3161</v>
      </c>
      <c r="MH70" t="s">
        <v>3162</v>
      </c>
      <c r="NE70" t="s">
        <v>2137</v>
      </c>
      <c r="OH70" t="s">
        <v>2137</v>
      </c>
      <c r="XO70" t="s">
        <v>3163</v>
      </c>
      <c r="XP70" t="s">
        <v>3163</v>
      </c>
      <c r="XQ70" t="s">
        <v>3163</v>
      </c>
      <c r="XR70" t="s">
        <v>3163</v>
      </c>
      <c r="XS70" t="s">
        <v>3163</v>
      </c>
      <c r="YB70" t="s">
        <v>3164</v>
      </c>
    </row>
    <row r="71" spans="1:652" ht="12.75">
      <c r="A71" t="s">
        <v>4437</v>
      </c>
      <c r="B71" t="s">
        <v>4437</v>
      </c>
      <c r="V71" t="s">
        <v>3165</v>
      </c>
      <c r="X71" t="s">
        <v>3165</v>
      </c>
      <c r="Z71" t="s">
        <v>3165</v>
      </c>
      <c r="AB71" t="s">
        <v>3165</v>
      </c>
      <c r="AD71" t="s">
        <v>3165</v>
      </c>
      <c r="CW71" t="s">
        <v>3166</v>
      </c>
      <c r="DD71" t="s">
        <v>3167</v>
      </c>
      <c r="DG71" t="s">
        <v>3168</v>
      </c>
      <c r="EB71" t="s">
        <v>3169</v>
      </c>
      <c r="ES71" t="s">
        <v>3166</v>
      </c>
      <c r="EZ71" t="s">
        <v>3167</v>
      </c>
      <c r="FC71" t="s">
        <v>3168</v>
      </c>
      <c r="FX71" t="s">
        <v>3169</v>
      </c>
      <c r="GO71" t="s">
        <v>3166</v>
      </c>
      <c r="GV71" t="s">
        <v>3167</v>
      </c>
      <c r="GY71" t="s">
        <v>3168</v>
      </c>
      <c r="HT71" t="s">
        <v>3169</v>
      </c>
      <c r="IK71" t="s">
        <v>3166</v>
      </c>
      <c r="IR71" t="s">
        <v>3167</v>
      </c>
      <c r="IU71" t="s">
        <v>3168</v>
      </c>
      <c r="JP71" t="s">
        <v>3169</v>
      </c>
      <c r="KG71" t="s">
        <v>3166</v>
      </c>
      <c r="KN71" t="s">
        <v>3167</v>
      </c>
      <c r="KQ71" t="s">
        <v>3168</v>
      </c>
      <c r="LL71" t="s">
        <v>3169</v>
      </c>
      <c r="MH71" t="s">
        <v>3170</v>
      </c>
      <c r="NE71" t="s">
        <v>3171</v>
      </c>
      <c r="OH71" t="s">
        <v>3171</v>
      </c>
      <c r="XO71" t="s">
        <v>3172</v>
      </c>
      <c r="XP71" t="s">
        <v>3172</v>
      </c>
      <c r="XQ71" t="s">
        <v>3172</v>
      </c>
      <c r="XR71" t="s">
        <v>3172</v>
      </c>
      <c r="XS71" t="s">
        <v>3172</v>
      </c>
      <c r="YB71" t="s">
        <v>3173</v>
      </c>
    </row>
    <row r="72" spans="1:652" ht="12.75">
      <c r="A72" t="s">
        <v>4438</v>
      </c>
      <c r="B72" t="s">
        <v>5037</v>
      </c>
      <c r="V72" t="s">
        <v>3174</v>
      </c>
      <c r="X72" t="s">
        <v>3174</v>
      </c>
      <c r="Z72" t="s">
        <v>3174</v>
      </c>
      <c r="AB72" t="s">
        <v>3174</v>
      </c>
      <c r="AD72" t="s">
        <v>3174</v>
      </c>
      <c r="CW72" t="s">
        <v>3175</v>
      </c>
      <c r="DD72" t="s">
        <v>3176</v>
      </c>
      <c r="DG72" t="s">
        <v>1488</v>
      </c>
      <c r="EB72" t="s">
        <v>3177</v>
      </c>
      <c r="ES72" t="s">
        <v>3175</v>
      </c>
      <c r="EZ72" t="s">
        <v>3176</v>
      </c>
      <c r="FC72" t="s">
        <v>1488</v>
      </c>
      <c r="FX72" t="s">
        <v>3177</v>
      </c>
      <c r="GO72" t="s">
        <v>3175</v>
      </c>
      <c r="GV72" t="s">
        <v>3176</v>
      </c>
      <c r="GY72" t="s">
        <v>1488</v>
      </c>
      <c r="HT72" t="s">
        <v>3177</v>
      </c>
      <c r="IK72" t="s">
        <v>3175</v>
      </c>
      <c r="IR72" t="s">
        <v>3176</v>
      </c>
      <c r="IU72" t="s">
        <v>1488</v>
      </c>
      <c r="JP72" t="s">
        <v>3177</v>
      </c>
      <c r="KG72" t="s">
        <v>3175</v>
      </c>
      <c r="KN72" t="s">
        <v>3176</v>
      </c>
      <c r="KQ72" t="s">
        <v>1488</v>
      </c>
      <c r="LL72" t="s">
        <v>3177</v>
      </c>
      <c r="MH72" t="s">
        <v>3178</v>
      </c>
      <c r="NE72" t="s">
        <v>3179</v>
      </c>
      <c r="OH72" t="s">
        <v>3179</v>
      </c>
      <c r="XO72" t="s">
        <v>3180</v>
      </c>
      <c r="XP72" t="s">
        <v>3180</v>
      </c>
      <c r="XQ72" t="s">
        <v>3180</v>
      </c>
      <c r="XR72" t="s">
        <v>3180</v>
      </c>
      <c r="XS72" t="s">
        <v>3180</v>
      </c>
      <c r="YB72" t="s">
        <v>3181</v>
      </c>
    </row>
    <row r="73" spans="1:652" ht="12.75">
      <c r="A73" t="s">
        <v>4439</v>
      </c>
      <c r="B73" t="s">
        <v>4439</v>
      </c>
      <c r="V73" t="s">
        <v>3182</v>
      </c>
      <c r="X73" t="s">
        <v>3182</v>
      </c>
      <c r="Z73" t="s">
        <v>3182</v>
      </c>
      <c r="AB73" t="s">
        <v>3182</v>
      </c>
      <c r="AD73" t="s">
        <v>3182</v>
      </c>
      <c r="CW73" t="s">
        <v>3183</v>
      </c>
      <c r="DD73" t="s">
        <v>3184</v>
      </c>
      <c r="DG73" t="s">
        <v>3185</v>
      </c>
      <c r="EB73" t="s">
        <v>3186</v>
      </c>
      <c r="ES73" t="s">
        <v>3183</v>
      </c>
      <c r="EZ73" t="s">
        <v>3184</v>
      </c>
      <c r="FC73" t="s">
        <v>3185</v>
      </c>
      <c r="FX73" t="s">
        <v>3186</v>
      </c>
      <c r="GO73" t="s">
        <v>3183</v>
      </c>
      <c r="GV73" t="s">
        <v>3184</v>
      </c>
      <c r="GY73" t="s">
        <v>3185</v>
      </c>
      <c r="HT73" t="s">
        <v>3186</v>
      </c>
      <c r="IK73" t="s">
        <v>3183</v>
      </c>
      <c r="IR73" t="s">
        <v>3184</v>
      </c>
      <c r="IU73" t="s">
        <v>3185</v>
      </c>
      <c r="JP73" t="s">
        <v>3186</v>
      </c>
      <c r="KG73" t="s">
        <v>3183</v>
      </c>
      <c r="KN73" t="s">
        <v>3184</v>
      </c>
      <c r="KQ73" t="s">
        <v>3185</v>
      </c>
      <c r="LL73" t="s">
        <v>3186</v>
      </c>
      <c r="MH73" t="s">
        <v>3187</v>
      </c>
      <c r="NE73" t="s">
        <v>3188</v>
      </c>
      <c r="OH73" t="s">
        <v>3188</v>
      </c>
      <c r="XO73" t="s">
        <v>3189</v>
      </c>
      <c r="XP73" t="s">
        <v>3189</v>
      </c>
      <c r="XQ73" t="s">
        <v>3189</v>
      </c>
      <c r="XR73" t="s">
        <v>3189</v>
      </c>
      <c r="XS73" t="s">
        <v>3189</v>
      </c>
      <c r="YB73" t="s">
        <v>3190</v>
      </c>
    </row>
    <row r="74" spans="1:652" ht="12.75">
      <c r="A74" t="s">
        <v>4440</v>
      </c>
      <c r="B74" t="s">
        <v>5038</v>
      </c>
      <c r="V74" t="s">
        <v>3191</v>
      </c>
      <c r="X74" t="s">
        <v>3191</v>
      </c>
      <c r="Z74" t="s">
        <v>3191</v>
      </c>
      <c r="AB74" t="s">
        <v>3191</v>
      </c>
      <c r="AD74" t="s">
        <v>3191</v>
      </c>
      <c r="CW74" t="s">
        <v>3192</v>
      </c>
      <c r="DD74" t="s">
        <v>3193</v>
      </c>
      <c r="DG74" t="s">
        <v>3194</v>
      </c>
      <c r="EB74" t="s">
        <v>3195</v>
      </c>
      <c r="ES74" t="s">
        <v>3192</v>
      </c>
      <c r="EZ74" t="s">
        <v>3193</v>
      </c>
      <c r="FC74" t="s">
        <v>3194</v>
      </c>
      <c r="FX74" t="s">
        <v>3195</v>
      </c>
      <c r="GO74" t="s">
        <v>3192</v>
      </c>
      <c r="GV74" t="s">
        <v>3193</v>
      </c>
      <c r="GY74" t="s">
        <v>3194</v>
      </c>
      <c r="HT74" t="s">
        <v>3195</v>
      </c>
      <c r="IK74" t="s">
        <v>3192</v>
      </c>
      <c r="IR74" t="s">
        <v>3193</v>
      </c>
      <c r="IU74" t="s">
        <v>3194</v>
      </c>
      <c r="JP74" t="s">
        <v>3195</v>
      </c>
      <c r="KG74" t="s">
        <v>3192</v>
      </c>
      <c r="KN74" t="s">
        <v>3193</v>
      </c>
      <c r="KQ74" t="s">
        <v>3194</v>
      </c>
      <c r="LL74" t="s">
        <v>3195</v>
      </c>
      <c r="MH74" t="s">
        <v>3196</v>
      </c>
      <c r="NE74" t="s">
        <v>3045</v>
      </c>
      <c r="OH74" t="s">
        <v>3045</v>
      </c>
      <c r="XO74" t="s">
        <v>3197</v>
      </c>
      <c r="XP74" t="s">
        <v>3197</v>
      </c>
      <c r="XQ74" t="s">
        <v>3197</v>
      </c>
      <c r="XR74" t="s">
        <v>3197</v>
      </c>
      <c r="XS74" t="s">
        <v>3197</v>
      </c>
      <c r="YB74" t="s">
        <v>3198</v>
      </c>
    </row>
    <row r="75" spans="1:652" ht="12.75">
      <c r="A75" t="s">
        <v>4441</v>
      </c>
      <c r="B75" t="s">
        <v>5039</v>
      </c>
      <c r="V75" t="s">
        <v>3199</v>
      </c>
      <c r="X75" t="s">
        <v>3199</v>
      </c>
      <c r="Z75" t="s">
        <v>3199</v>
      </c>
      <c r="AB75" t="s">
        <v>3199</v>
      </c>
      <c r="AD75" t="s">
        <v>3199</v>
      </c>
      <c r="CW75" t="s">
        <v>3200</v>
      </c>
      <c r="DD75" t="s">
        <v>3201</v>
      </c>
      <c r="DG75" t="s">
        <v>2252</v>
      </c>
      <c r="EB75" t="s">
        <v>3202</v>
      </c>
      <c r="ES75" t="s">
        <v>3200</v>
      </c>
      <c r="EZ75" t="s">
        <v>3201</v>
      </c>
      <c r="FC75" t="s">
        <v>2252</v>
      </c>
      <c r="FX75" t="s">
        <v>3202</v>
      </c>
      <c r="GO75" t="s">
        <v>3200</v>
      </c>
      <c r="GV75" t="s">
        <v>3201</v>
      </c>
      <c r="GY75" t="s">
        <v>2252</v>
      </c>
      <c r="HT75" t="s">
        <v>3202</v>
      </c>
      <c r="IK75" t="s">
        <v>3200</v>
      </c>
      <c r="IR75" t="s">
        <v>3201</v>
      </c>
      <c r="IU75" t="s">
        <v>2252</v>
      </c>
      <c r="JP75" t="s">
        <v>3202</v>
      </c>
      <c r="KG75" t="s">
        <v>3200</v>
      </c>
      <c r="KN75" t="s">
        <v>3201</v>
      </c>
      <c r="KQ75" t="s">
        <v>2252</v>
      </c>
      <c r="LL75" t="s">
        <v>3202</v>
      </c>
      <c r="MH75" t="s">
        <v>3203</v>
      </c>
      <c r="NE75" t="s">
        <v>3055</v>
      </c>
      <c r="OH75" t="s">
        <v>3055</v>
      </c>
      <c r="XO75" t="s">
        <v>3204</v>
      </c>
      <c r="XP75" t="s">
        <v>3204</v>
      </c>
      <c r="XQ75" t="s">
        <v>3204</v>
      </c>
      <c r="XR75" t="s">
        <v>3204</v>
      </c>
      <c r="XS75" t="s">
        <v>3204</v>
      </c>
      <c r="YB75" t="s">
        <v>3205</v>
      </c>
    </row>
    <row r="76" spans="1:652" ht="12.75">
      <c r="A76" t="s">
        <v>4442</v>
      </c>
      <c r="B76" t="s">
        <v>4442</v>
      </c>
      <c r="V76" t="s">
        <v>3206</v>
      </c>
      <c r="X76" t="s">
        <v>3206</v>
      </c>
      <c r="Z76" t="s">
        <v>3206</v>
      </c>
      <c r="AB76" t="s">
        <v>3206</v>
      </c>
      <c r="AD76" t="s">
        <v>3206</v>
      </c>
      <c r="CW76" t="s">
        <v>3207</v>
      </c>
      <c r="DD76" t="s">
        <v>3208</v>
      </c>
      <c r="DG76" t="s">
        <v>1570</v>
      </c>
      <c r="EB76" t="s">
        <v>3209</v>
      </c>
      <c r="ES76" t="s">
        <v>3207</v>
      </c>
      <c r="EZ76" t="s">
        <v>3208</v>
      </c>
      <c r="FC76" t="s">
        <v>1570</v>
      </c>
      <c r="FX76" t="s">
        <v>3209</v>
      </c>
      <c r="GO76" t="s">
        <v>3207</v>
      </c>
      <c r="GV76" t="s">
        <v>3208</v>
      </c>
      <c r="GY76" t="s">
        <v>1570</v>
      </c>
      <c r="HT76" t="s">
        <v>3209</v>
      </c>
      <c r="IK76" t="s">
        <v>3207</v>
      </c>
      <c r="IR76" t="s">
        <v>3208</v>
      </c>
      <c r="IU76" t="s">
        <v>1570</v>
      </c>
      <c r="JP76" t="s">
        <v>3209</v>
      </c>
      <c r="KG76" t="s">
        <v>3207</v>
      </c>
      <c r="KN76" t="s">
        <v>3208</v>
      </c>
      <c r="KQ76" t="s">
        <v>1570</v>
      </c>
      <c r="LL76" t="s">
        <v>3209</v>
      </c>
      <c r="MH76" t="s">
        <v>3210</v>
      </c>
      <c r="NE76" t="s">
        <v>3065</v>
      </c>
      <c r="OH76" t="s">
        <v>3065</v>
      </c>
      <c r="XO76" t="s">
        <v>3211</v>
      </c>
      <c r="XP76" t="s">
        <v>3211</v>
      </c>
      <c r="XQ76" t="s">
        <v>3211</v>
      </c>
      <c r="XR76" t="s">
        <v>3211</v>
      </c>
      <c r="XS76" t="s">
        <v>3211</v>
      </c>
      <c r="YB76" t="s">
        <v>3212</v>
      </c>
    </row>
    <row r="77" spans="1:652" ht="12.75">
      <c r="A77" t="s">
        <v>4443</v>
      </c>
      <c r="B77" t="s">
        <v>5040</v>
      </c>
      <c r="V77" t="s">
        <v>3213</v>
      </c>
      <c r="X77" t="s">
        <v>3213</v>
      </c>
      <c r="Z77" t="s">
        <v>3213</v>
      </c>
      <c r="AB77" t="s">
        <v>3213</v>
      </c>
      <c r="AD77" t="s">
        <v>3213</v>
      </c>
      <c r="CW77" t="s">
        <v>3214</v>
      </c>
      <c r="DD77" t="s">
        <v>3215</v>
      </c>
      <c r="DG77" t="s">
        <v>3216</v>
      </c>
      <c r="EB77" t="s">
        <v>3217</v>
      </c>
      <c r="ES77" t="s">
        <v>3214</v>
      </c>
      <c r="EZ77" t="s">
        <v>3215</v>
      </c>
      <c r="FC77" t="s">
        <v>3216</v>
      </c>
      <c r="FX77" t="s">
        <v>3217</v>
      </c>
      <c r="GO77" t="s">
        <v>3214</v>
      </c>
      <c r="GV77" t="s">
        <v>3215</v>
      </c>
      <c r="GY77" t="s">
        <v>3216</v>
      </c>
      <c r="HT77" t="s">
        <v>3217</v>
      </c>
      <c r="IK77" t="s">
        <v>3214</v>
      </c>
      <c r="IR77" t="s">
        <v>3215</v>
      </c>
      <c r="IU77" t="s">
        <v>3216</v>
      </c>
      <c r="JP77" t="s">
        <v>3217</v>
      </c>
      <c r="KG77" t="s">
        <v>3214</v>
      </c>
      <c r="KN77" t="s">
        <v>3215</v>
      </c>
      <c r="KQ77" t="s">
        <v>3216</v>
      </c>
      <c r="LL77" t="s">
        <v>3217</v>
      </c>
      <c r="MH77" t="s">
        <v>3218</v>
      </c>
      <c r="NE77" t="s">
        <v>2175</v>
      </c>
      <c r="OH77" t="s">
        <v>2175</v>
      </c>
      <c r="XO77" t="s">
        <v>3219</v>
      </c>
      <c r="XP77" t="s">
        <v>3219</v>
      </c>
      <c r="XQ77" t="s">
        <v>3219</v>
      </c>
      <c r="XR77" t="s">
        <v>3219</v>
      </c>
      <c r="XS77" t="s">
        <v>3219</v>
      </c>
      <c r="YB77" t="s">
        <v>3220</v>
      </c>
    </row>
    <row r="78" spans="1:652" ht="12.75">
      <c r="A78" t="s">
        <v>4444</v>
      </c>
      <c r="B78" t="s">
        <v>5041</v>
      </c>
      <c r="V78" t="s">
        <v>3221</v>
      </c>
      <c r="X78" t="s">
        <v>3221</v>
      </c>
      <c r="Z78" t="s">
        <v>3221</v>
      </c>
      <c r="AB78" t="s">
        <v>3221</v>
      </c>
      <c r="AD78" t="s">
        <v>3221</v>
      </c>
      <c r="CW78" t="s">
        <v>3222</v>
      </c>
      <c r="DD78" t="s">
        <v>3223</v>
      </c>
      <c r="DG78" t="s">
        <v>3224</v>
      </c>
      <c r="EB78" t="s">
        <v>3225</v>
      </c>
      <c r="ES78" t="s">
        <v>3222</v>
      </c>
      <c r="EZ78" t="s">
        <v>3223</v>
      </c>
      <c r="FC78" t="s">
        <v>3224</v>
      </c>
      <c r="FX78" t="s">
        <v>3225</v>
      </c>
      <c r="GO78" t="s">
        <v>3222</v>
      </c>
      <c r="GV78" t="s">
        <v>3223</v>
      </c>
      <c r="GY78" t="s">
        <v>3224</v>
      </c>
      <c r="HT78" t="s">
        <v>3225</v>
      </c>
      <c r="IK78" t="s">
        <v>3222</v>
      </c>
      <c r="IR78" t="s">
        <v>3223</v>
      </c>
      <c r="IU78" t="s">
        <v>3224</v>
      </c>
      <c r="JP78" t="s">
        <v>3225</v>
      </c>
      <c r="KG78" t="s">
        <v>3222</v>
      </c>
      <c r="KN78" t="s">
        <v>3223</v>
      </c>
      <c r="KQ78" t="s">
        <v>3224</v>
      </c>
      <c r="LL78" t="s">
        <v>3225</v>
      </c>
      <c r="MH78" t="s">
        <v>3226</v>
      </c>
      <c r="NE78" t="s">
        <v>3227</v>
      </c>
      <c r="OH78" t="s">
        <v>3227</v>
      </c>
      <c r="XO78" t="s">
        <v>3228</v>
      </c>
      <c r="XP78" t="s">
        <v>3228</v>
      </c>
      <c r="XQ78" t="s">
        <v>3228</v>
      </c>
      <c r="XR78" t="s">
        <v>3228</v>
      </c>
      <c r="XS78" t="s">
        <v>3228</v>
      </c>
      <c r="YB78" t="s">
        <v>3229</v>
      </c>
    </row>
    <row r="79" spans="1:652" ht="12.75">
      <c r="A79" t="s">
        <v>4445</v>
      </c>
      <c r="B79" t="s">
        <v>5042</v>
      </c>
      <c r="V79" t="s">
        <v>3230</v>
      </c>
      <c r="X79" t="s">
        <v>3230</v>
      </c>
      <c r="Z79" t="s">
        <v>3230</v>
      </c>
      <c r="AB79" t="s">
        <v>3230</v>
      </c>
      <c r="AD79" t="s">
        <v>3230</v>
      </c>
      <c r="CW79" t="s">
        <v>3231</v>
      </c>
      <c r="DD79" t="s">
        <v>3232</v>
      </c>
      <c r="DG79" t="s">
        <v>2321</v>
      </c>
      <c r="EB79" t="s">
        <v>3233</v>
      </c>
      <c r="ES79" t="s">
        <v>3231</v>
      </c>
      <c r="EZ79" t="s">
        <v>3232</v>
      </c>
      <c r="FC79" t="s">
        <v>2321</v>
      </c>
      <c r="FX79" t="s">
        <v>3233</v>
      </c>
      <c r="GO79" t="s">
        <v>3231</v>
      </c>
      <c r="GV79" t="s">
        <v>3232</v>
      </c>
      <c r="GY79" t="s">
        <v>2321</v>
      </c>
      <c r="HT79" t="s">
        <v>3233</v>
      </c>
      <c r="IK79" t="s">
        <v>3231</v>
      </c>
      <c r="IR79" t="s">
        <v>3232</v>
      </c>
      <c r="IU79" t="s">
        <v>2321</v>
      </c>
      <c r="JP79" t="s">
        <v>3233</v>
      </c>
      <c r="KG79" t="s">
        <v>3231</v>
      </c>
      <c r="KN79" t="s">
        <v>3232</v>
      </c>
      <c r="KQ79" t="s">
        <v>2321</v>
      </c>
      <c r="LL79" t="s">
        <v>3233</v>
      </c>
      <c r="MH79" t="s">
        <v>3234</v>
      </c>
      <c r="NE79" t="s">
        <v>3084</v>
      </c>
      <c r="OH79" t="s">
        <v>3084</v>
      </c>
      <c r="XO79" t="s">
        <v>3235</v>
      </c>
      <c r="XP79" t="s">
        <v>3235</v>
      </c>
      <c r="XQ79" t="s">
        <v>3235</v>
      </c>
      <c r="XR79" t="s">
        <v>3235</v>
      </c>
      <c r="XS79" t="s">
        <v>3235</v>
      </c>
      <c r="YB79" t="s">
        <v>3236</v>
      </c>
    </row>
    <row r="80" spans="1:652" ht="12.75">
      <c r="A80" t="s">
        <v>4446</v>
      </c>
      <c r="B80" t="s">
        <v>5043</v>
      </c>
      <c r="V80" t="s">
        <v>3237</v>
      </c>
      <c r="X80" t="s">
        <v>3237</v>
      </c>
      <c r="Z80" t="s">
        <v>3237</v>
      </c>
      <c r="AB80" t="s">
        <v>3237</v>
      </c>
      <c r="AD80" t="s">
        <v>3237</v>
      </c>
      <c r="CW80" t="s">
        <v>3238</v>
      </c>
      <c r="DD80" t="s">
        <v>3239</v>
      </c>
      <c r="DG80" t="s">
        <v>2357</v>
      </c>
      <c r="EB80" t="s">
        <v>3240</v>
      </c>
      <c r="ES80" t="s">
        <v>3238</v>
      </c>
      <c r="EZ80" t="s">
        <v>3239</v>
      </c>
      <c r="FC80" t="s">
        <v>2357</v>
      </c>
      <c r="FX80" t="s">
        <v>3240</v>
      </c>
      <c r="GO80" t="s">
        <v>3238</v>
      </c>
      <c r="GV80" t="s">
        <v>3239</v>
      </c>
      <c r="GY80" t="s">
        <v>2357</v>
      </c>
      <c r="HT80" t="s">
        <v>3240</v>
      </c>
      <c r="IK80" t="s">
        <v>3238</v>
      </c>
      <c r="IR80" t="s">
        <v>3239</v>
      </c>
      <c r="IU80" t="s">
        <v>2357</v>
      </c>
      <c r="JP80" t="s">
        <v>3240</v>
      </c>
      <c r="KG80" t="s">
        <v>3238</v>
      </c>
      <c r="KN80" t="s">
        <v>3239</v>
      </c>
      <c r="KQ80" t="s">
        <v>2357</v>
      </c>
      <c r="LL80" t="s">
        <v>3240</v>
      </c>
      <c r="MH80" t="s">
        <v>3241</v>
      </c>
      <c r="NE80" t="s">
        <v>2216</v>
      </c>
      <c r="OH80" t="s">
        <v>2216</v>
      </c>
      <c r="XO80" t="s">
        <v>3242</v>
      </c>
      <c r="XP80" t="s">
        <v>3242</v>
      </c>
      <c r="XQ80" t="s">
        <v>3242</v>
      </c>
      <c r="XR80" t="s">
        <v>3242</v>
      </c>
      <c r="XS80" t="s">
        <v>3242</v>
      </c>
      <c r="YB80" t="s">
        <v>3243</v>
      </c>
    </row>
    <row r="81" spans="1:652" ht="12.75">
      <c r="A81" t="s">
        <v>4447</v>
      </c>
      <c r="B81" t="s">
        <v>5044</v>
      </c>
      <c r="V81" t="s">
        <v>3244</v>
      </c>
      <c r="X81" t="s">
        <v>3244</v>
      </c>
      <c r="Z81" t="s">
        <v>3244</v>
      </c>
      <c r="AB81" t="s">
        <v>3244</v>
      </c>
      <c r="AD81" t="s">
        <v>3244</v>
      </c>
      <c r="CW81" t="s">
        <v>3245</v>
      </c>
      <c r="DD81" t="s">
        <v>3246</v>
      </c>
      <c r="DG81" t="s">
        <v>2390</v>
      </c>
      <c r="EB81" t="s">
        <v>3247</v>
      </c>
      <c r="ES81" t="s">
        <v>3245</v>
      </c>
      <c r="EZ81" t="s">
        <v>3246</v>
      </c>
      <c r="FC81" t="s">
        <v>2390</v>
      </c>
      <c r="FX81" t="s">
        <v>3247</v>
      </c>
      <c r="GO81" t="s">
        <v>3245</v>
      </c>
      <c r="GV81" t="s">
        <v>3246</v>
      </c>
      <c r="GY81" t="s">
        <v>2390</v>
      </c>
      <c r="HT81" t="s">
        <v>3247</v>
      </c>
      <c r="IK81" t="s">
        <v>3245</v>
      </c>
      <c r="IR81" t="s">
        <v>3246</v>
      </c>
      <c r="IU81" t="s">
        <v>2390</v>
      </c>
      <c r="JP81" t="s">
        <v>3247</v>
      </c>
      <c r="KG81" t="s">
        <v>3245</v>
      </c>
      <c r="KN81" t="s">
        <v>3246</v>
      </c>
      <c r="KQ81" t="s">
        <v>2390</v>
      </c>
      <c r="LL81" t="s">
        <v>3247</v>
      </c>
      <c r="NE81" t="s">
        <v>3248</v>
      </c>
      <c r="OH81" t="s">
        <v>3248</v>
      </c>
      <c r="XO81" t="s">
        <v>3249</v>
      </c>
      <c r="XP81" t="s">
        <v>3249</v>
      </c>
      <c r="XQ81" t="s">
        <v>3249</v>
      </c>
      <c r="XR81" t="s">
        <v>3249</v>
      </c>
      <c r="XS81" t="s">
        <v>3249</v>
      </c>
      <c r="YB81" t="s">
        <v>3250</v>
      </c>
    </row>
    <row r="82" spans="1:652" ht="12.75">
      <c r="A82" t="s">
        <v>4448</v>
      </c>
      <c r="B82" t="s">
        <v>5045</v>
      </c>
      <c r="V82" t="s">
        <v>3251</v>
      </c>
      <c r="X82" t="s">
        <v>3251</v>
      </c>
      <c r="Z82" t="s">
        <v>3251</v>
      </c>
      <c r="AB82" t="s">
        <v>3251</v>
      </c>
      <c r="AD82" t="s">
        <v>3251</v>
      </c>
      <c r="CW82" t="s">
        <v>3252</v>
      </c>
      <c r="DD82" t="s">
        <v>3253</v>
      </c>
      <c r="DG82" t="s">
        <v>3254</v>
      </c>
      <c r="EB82" t="s">
        <v>3255</v>
      </c>
      <c r="ES82" t="s">
        <v>3252</v>
      </c>
      <c r="EZ82" t="s">
        <v>3253</v>
      </c>
      <c r="FC82" t="s">
        <v>3254</v>
      </c>
      <c r="FX82" t="s">
        <v>3255</v>
      </c>
      <c r="GO82" t="s">
        <v>3252</v>
      </c>
      <c r="GV82" t="s">
        <v>3253</v>
      </c>
      <c r="GY82" t="s">
        <v>3254</v>
      </c>
      <c r="HT82" t="s">
        <v>3255</v>
      </c>
      <c r="IK82" t="s">
        <v>3252</v>
      </c>
      <c r="IR82" t="s">
        <v>3253</v>
      </c>
      <c r="IU82" t="s">
        <v>3254</v>
      </c>
      <c r="JP82" t="s">
        <v>3255</v>
      </c>
      <c r="KG82" t="s">
        <v>3252</v>
      </c>
      <c r="KN82" t="s">
        <v>3253</v>
      </c>
      <c r="KQ82" t="s">
        <v>3254</v>
      </c>
      <c r="LL82" t="s">
        <v>3255</v>
      </c>
      <c r="NE82" t="s">
        <v>3102</v>
      </c>
      <c r="OH82" t="s">
        <v>3102</v>
      </c>
      <c r="XO82" t="s">
        <v>3256</v>
      </c>
      <c r="XP82" t="s">
        <v>3256</v>
      </c>
      <c r="XQ82" t="s">
        <v>3256</v>
      </c>
      <c r="XR82" t="s">
        <v>3256</v>
      </c>
      <c r="XS82" t="s">
        <v>3256</v>
      </c>
      <c r="YB82" t="s">
        <v>3257</v>
      </c>
    </row>
    <row r="83" spans="1:652" ht="12.75">
      <c r="A83" t="s">
        <v>1455</v>
      </c>
      <c r="B83" t="s">
        <v>1455</v>
      </c>
      <c r="V83" t="s">
        <v>3258</v>
      </c>
      <c r="X83" t="s">
        <v>3258</v>
      </c>
      <c r="Z83" t="s">
        <v>3258</v>
      </c>
      <c r="AB83" t="s">
        <v>3258</v>
      </c>
      <c r="AD83" t="s">
        <v>3258</v>
      </c>
      <c r="CW83" t="s">
        <v>3259</v>
      </c>
      <c r="DD83" t="s">
        <v>3260</v>
      </c>
      <c r="DG83" t="s">
        <v>3261</v>
      </c>
      <c r="EB83" t="s">
        <v>3262</v>
      </c>
      <c r="ES83" t="s">
        <v>3259</v>
      </c>
      <c r="EZ83" t="s">
        <v>3260</v>
      </c>
      <c r="FC83" t="s">
        <v>3261</v>
      </c>
      <c r="FX83" t="s">
        <v>3262</v>
      </c>
      <c r="GO83" t="s">
        <v>3259</v>
      </c>
      <c r="GV83" t="s">
        <v>3260</v>
      </c>
      <c r="GY83" t="s">
        <v>3261</v>
      </c>
      <c r="HT83" t="s">
        <v>3262</v>
      </c>
      <c r="IK83" t="s">
        <v>3259</v>
      </c>
      <c r="IR83" t="s">
        <v>3260</v>
      </c>
      <c r="IU83" t="s">
        <v>3261</v>
      </c>
      <c r="JP83" t="s">
        <v>3262</v>
      </c>
      <c r="KG83" t="s">
        <v>3259</v>
      </c>
      <c r="KN83" t="s">
        <v>3260</v>
      </c>
      <c r="KQ83" t="s">
        <v>3261</v>
      </c>
      <c r="LL83" t="s">
        <v>3262</v>
      </c>
      <c r="NE83" t="s">
        <v>3263</v>
      </c>
      <c r="OH83" t="s">
        <v>3263</v>
      </c>
      <c r="XO83" t="s">
        <v>3264</v>
      </c>
      <c r="XP83" t="s">
        <v>3264</v>
      </c>
      <c r="XQ83" t="s">
        <v>3264</v>
      </c>
      <c r="XR83" t="s">
        <v>3264</v>
      </c>
      <c r="XS83" t="s">
        <v>3264</v>
      </c>
      <c r="YB83" t="s">
        <v>3265</v>
      </c>
    </row>
    <row r="84" spans="1:652" ht="12.75">
      <c r="A84" t="s">
        <v>4449</v>
      </c>
      <c r="B84" t="s">
        <v>4449</v>
      </c>
      <c r="V84" t="s">
        <v>3266</v>
      </c>
      <c r="X84" t="s">
        <v>3266</v>
      </c>
      <c r="Z84" t="s">
        <v>3266</v>
      </c>
      <c r="AB84" t="s">
        <v>3266</v>
      </c>
      <c r="AD84" t="s">
        <v>3266</v>
      </c>
      <c r="CW84" t="s">
        <v>3267</v>
      </c>
      <c r="DD84" t="s">
        <v>3268</v>
      </c>
      <c r="DG84" t="s">
        <v>3269</v>
      </c>
      <c r="EB84" t="s">
        <v>3270</v>
      </c>
      <c r="ES84" t="s">
        <v>3267</v>
      </c>
      <c r="EZ84" t="s">
        <v>3268</v>
      </c>
      <c r="FC84" t="s">
        <v>3269</v>
      </c>
      <c r="FX84" t="s">
        <v>3270</v>
      </c>
      <c r="GO84" t="s">
        <v>3267</v>
      </c>
      <c r="GV84" t="s">
        <v>3268</v>
      </c>
      <c r="GY84" t="s">
        <v>3269</v>
      </c>
      <c r="HT84" t="s">
        <v>3270</v>
      </c>
      <c r="IK84" t="s">
        <v>3267</v>
      </c>
      <c r="IR84" t="s">
        <v>3268</v>
      </c>
      <c r="IU84" t="s">
        <v>3269</v>
      </c>
      <c r="JP84" t="s">
        <v>3270</v>
      </c>
      <c r="KG84" t="s">
        <v>3267</v>
      </c>
      <c r="KN84" t="s">
        <v>3268</v>
      </c>
      <c r="KQ84" t="s">
        <v>3269</v>
      </c>
      <c r="LL84" t="s">
        <v>3270</v>
      </c>
      <c r="NE84" t="s">
        <v>3110</v>
      </c>
      <c r="OH84" t="s">
        <v>3110</v>
      </c>
      <c r="XO84" t="s">
        <v>3271</v>
      </c>
      <c r="XP84" t="s">
        <v>3271</v>
      </c>
      <c r="XQ84" t="s">
        <v>3271</v>
      </c>
      <c r="XR84" t="s">
        <v>3271</v>
      </c>
      <c r="XS84" t="s">
        <v>3271</v>
      </c>
      <c r="YB84" t="s">
        <v>3272</v>
      </c>
    </row>
    <row r="85" spans="1:652" ht="12.75">
      <c r="A85" t="s">
        <v>4450</v>
      </c>
      <c r="B85" t="s">
        <v>5046</v>
      </c>
      <c r="V85" t="s">
        <v>3273</v>
      </c>
      <c r="X85" t="s">
        <v>3273</v>
      </c>
      <c r="Z85" t="s">
        <v>3273</v>
      </c>
      <c r="AB85" t="s">
        <v>3273</v>
      </c>
      <c r="AD85" t="s">
        <v>3273</v>
      </c>
      <c r="CW85" t="s">
        <v>3274</v>
      </c>
      <c r="DD85" t="s">
        <v>3275</v>
      </c>
      <c r="DG85" t="s">
        <v>3276</v>
      </c>
      <c r="EB85" t="s">
        <v>3277</v>
      </c>
      <c r="ES85" t="s">
        <v>3274</v>
      </c>
      <c r="EZ85" t="s">
        <v>3275</v>
      </c>
      <c r="FC85" t="s">
        <v>3276</v>
      </c>
      <c r="FX85" t="s">
        <v>3277</v>
      </c>
      <c r="GO85" t="s">
        <v>3274</v>
      </c>
      <c r="GV85" t="s">
        <v>3275</v>
      </c>
      <c r="GY85" t="s">
        <v>3276</v>
      </c>
      <c r="HT85" t="s">
        <v>3277</v>
      </c>
      <c r="IK85" t="s">
        <v>3274</v>
      </c>
      <c r="IR85" t="s">
        <v>3275</v>
      </c>
      <c r="IU85" t="s">
        <v>3276</v>
      </c>
      <c r="JP85" t="s">
        <v>3277</v>
      </c>
      <c r="KG85" t="s">
        <v>3274</v>
      </c>
      <c r="KN85" t="s">
        <v>3275</v>
      </c>
      <c r="KQ85" t="s">
        <v>3276</v>
      </c>
      <c r="LL85" t="s">
        <v>3277</v>
      </c>
      <c r="NE85" t="s">
        <v>3118</v>
      </c>
      <c r="OH85" t="s">
        <v>3118</v>
      </c>
      <c r="XO85" t="s">
        <v>3278</v>
      </c>
      <c r="XP85" t="s">
        <v>3278</v>
      </c>
      <c r="XQ85" t="s">
        <v>3278</v>
      </c>
      <c r="XR85" t="s">
        <v>3278</v>
      </c>
      <c r="XS85" t="s">
        <v>3278</v>
      </c>
      <c r="YB85" t="s">
        <v>3279</v>
      </c>
    </row>
    <row r="86" spans="1:652" ht="12.75">
      <c r="A86" t="s">
        <v>4451</v>
      </c>
      <c r="B86" t="s">
        <v>5047</v>
      </c>
      <c r="V86" t="s">
        <v>3280</v>
      </c>
      <c r="X86" t="s">
        <v>3280</v>
      </c>
      <c r="Z86" t="s">
        <v>3280</v>
      </c>
      <c r="AB86" t="s">
        <v>3280</v>
      </c>
      <c r="AD86" t="s">
        <v>3280</v>
      </c>
      <c r="CW86" t="s">
        <v>3281</v>
      </c>
      <c r="DD86" t="s">
        <v>3282</v>
      </c>
      <c r="DG86" t="s">
        <v>3283</v>
      </c>
      <c r="EB86" t="s">
        <v>3284</v>
      </c>
      <c r="ES86" t="s">
        <v>3281</v>
      </c>
      <c r="EZ86" t="s">
        <v>3282</v>
      </c>
      <c r="FC86" t="s">
        <v>3283</v>
      </c>
      <c r="FX86" t="s">
        <v>3284</v>
      </c>
      <c r="GO86" t="s">
        <v>3281</v>
      </c>
      <c r="GV86" t="s">
        <v>3282</v>
      </c>
      <c r="GY86" t="s">
        <v>3283</v>
      </c>
      <c r="HT86" t="s">
        <v>3284</v>
      </c>
      <c r="IK86" t="s">
        <v>3281</v>
      </c>
      <c r="IR86" t="s">
        <v>3282</v>
      </c>
      <c r="IU86" t="s">
        <v>3283</v>
      </c>
      <c r="JP86" t="s">
        <v>3284</v>
      </c>
      <c r="KG86" t="s">
        <v>3281</v>
      </c>
      <c r="KN86" t="s">
        <v>3282</v>
      </c>
      <c r="KQ86" t="s">
        <v>3283</v>
      </c>
      <c r="LL86" t="s">
        <v>3284</v>
      </c>
      <c r="NE86" t="s">
        <v>3285</v>
      </c>
      <c r="OH86" t="s">
        <v>3285</v>
      </c>
      <c r="XO86" t="s">
        <v>3286</v>
      </c>
      <c r="XP86" t="s">
        <v>3286</v>
      </c>
      <c r="XQ86" t="s">
        <v>3286</v>
      </c>
      <c r="XR86" t="s">
        <v>3286</v>
      </c>
      <c r="XS86" t="s">
        <v>3286</v>
      </c>
      <c r="YB86" t="s">
        <v>3287</v>
      </c>
    </row>
    <row r="87" spans="1:652" ht="12.75">
      <c r="A87" t="s">
        <v>4452</v>
      </c>
      <c r="B87" t="s">
        <v>5048</v>
      </c>
      <c r="V87" t="s">
        <v>3288</v>
      </c>
      <c r="X87" t="s">
        <v>3288</v>
      </c>
      <c r="Z87" t="s">
        <v>3288</v>
      </c>
      <c r="AB87" t="s">
        <v>3288</v>
      </c>
      <c r="AD87" t="s">
        <v>3288</v>
      </c>
      <c r="CW87" t="s">
        <v>3289</v>
      </c>
      <c r="DD87" t="s">
        <v>3290</v>
      </c>
      <c r="DG87" t="s">
        <v>2454</v>
      </c>
      <c r="EB87" t="s">
        <v>3291</v>
      </c>
      <c r="ES87" t="s">
        <v>3289</v>
      </c>
      <c r="EZ87" t="s">
        <v>3290</v>
      </c>
      <c r="FC87" t="s">
        <v>2454</v>
      </c>
      <c r="FX87" t="s">
        <v>3291</v>
      </c>
      <c r="GO87" t="s">
        <v>3289</v>
      </c>
      <c r="GV87" t="s">
        <v>3290</v>
      </c>
      <c r="GY87" t="s">
        <v>2454</v>
      </c>
      <c r="HT87" t="s">
        <v>3291</v>
      </c>
      <c r="IK87" t="s">
        <v>3289</v>
      </c>
      <c r="IR87" t="s">
        <v>3290</v>
      </c>
      <c r="IU87" t="s">
        <v>2454</v>
      </c>
      <c r="JP87" t="s">
        <v>3291</v>
      </c>
      <c r="KG87" t="s">
        <v>3289</v>
      </c>
      <c r="KN87" t="s">
        <v>3290</v>
      </c>
      <c r="KQ87" t="s">
        <v>2454</v>
      </c>
      <c r="LL87" t="s">
        <v>3291</v>
      </c>
      <c r="NE87" t="s">
        <v>3127</v>
      </c>
      <c r="OH87" t="s">
        <v>3127</v>
      </c>
      <c r="XO87" t="s">
        <v>3292</v>
      </c>
      <c r="XP87" t="s">
        <v>3292</v>
      </c>
      <c r="XQ87" t="s">
        <v>3292</v>
      </c>
      <c r="XR87" t="s">
        <v>3292</v>
      </c>
      <c r="XS87" t="s">
        <v>3292</v>
      </c>
      <c r="YB87" t="s">
        <v>3293</v>
      </c>
    </row>
    <row r="88" spans="1:652" ht="12.75">
      <c r="A88" t="s">
        <v>4453</v>
      </c>
      <c r="B88" t="s">
        <v>4453</v>
      </c>
      <c r="V88" t="s">
        <v>3294</v>
      </c>
      <c r="X88" t="s">
        <v>3294</v>
      </c>
      <c r="Z88" t="s">
        <v>3294</v>
      </c>
      <c r="AB88" t="s">
        <v>3294</v>
      </c>
      <c r="AD88" t="s">
        <v>3294</v>
      </c>
      <c r="CW88" t="s">
        <v>3295</v>
      </c>
      <c r="DD88" t="s">
        <v>3296</v>
      </c>
      <c r="DG88" t="s">
        <v>2485</v>
      </c>
      <c r="EB88" t="s">
        <v>3297</v>
      </c>
      <c r="ES88" t="s">
        <v>3295</v>
      </c>
      <c r="EZ88" t="s">
        <v>3296</v>
      </c>
      <c r="FC88" t="s">
        <v>2485</v>
      </c>
      <c r="FX88" t="s">
        <v>3297</v>
      </c>
      <c r="GO88" t="s">
        <v>3295</v>
      </c>
      <c r="GV88" t="s">
        <v>3296</v>
      </c>
      <c r="GY88" t="s">
        <v>2485</v>
      </c>
      <c r="HT88" t="s">
        <v>3297</v>
      </c>
      <c r="IK88" t="s">
        <v>3295</v>
      </c>
      <c r="IR88" t="s">
        <v>3296</v>
      </c>
      <c r="IU88" t="s">
        <v>2485</v>
      </c>
      <c r="JP88" t="s">
        <v>3297</v>
      </c>
      <c r="KG88" t="s">
        <v>3295</v>
      </c>
      <c r="KN88" t="s">
        <v>3296</v>
      </c>
      <c r="KQ88" t="s">
        <v>2485</v>
      </c>
      <c r="LL88" t="s">
        <v>3297</v>
      </c>
      <c r="NE88" t="s">
        <v>3136</v>
      </c>
      <c r="OH88" t="s">
        <v>3136</v>
      </c>
      <c r="XO88" t="s">
        <v>3298</v>
      </c>
      <c r="XP88" t="s">
        <v>3298</v>
      </c>
      <c r="XQ88" t="s">
        <v>3298</v>
      </c>
      <c r="XR88" t="s">
        <v>3298</v>
      </c>
      <c r="XS88" t="s">
        <v>3298</v>
      </c>
      <c r="YB88" t="s">
        <v>3299</v>
      </c>
    </row>
    <row r="89" spans="1:652" ht="12.75">
      <c r="A89" t="s">
        <v>4454</v>
      </c>
      <c r="B89" t="s">
        <v>5049</v>
      </c>
      <c r="V89" t="s">
        <v>3300</v>
      </c>
      <c r="X89" t="s">
        <v>3300</v>
      </c>
      <c r="Z89" t="s">
        <v>3300</v>
      </c>
      <c r="AB89" t="s">
        <v>3300</v>
      </c>
      <c r="AD89" t="s">
        <v>3300</v>
      </c>
      <c r="CW89" t="s">
        <v>3301</v>
      </c>
      <c r="DD89" t="s">
        <v>3302</v>
      </c>
      <c r="DG89" t="s">
        <v>3303</v>
      </c>
      <c r="EB89" t="s">
        <v>3304</v>
      </c>
      <c r="ES89" t="s">
        <v>3301</v>
      </c>
      <c r="EZ89" t="s">
        <v>3302</v>
      </c>
      <c r="FC89" t="s">
        <v>3303</v>
      </c>
      <c r="FX89" t="s">
        <v>3304</v>
      </c>
      <c r="GO89" t="s">
        <v>3301</v>
      </c>
      <c r="GV89" t="s">
        <v>3302</v>
      </c>
      <c r="GY89" t="s">
        <v>3303</v>
      </c>
      <c r="HT89" t="s">
        <v>3304</v>
      </c>
      <c r="IK89" t="s">
        <v>3301</v>
      </c>
      <c r="IR89" t="s">
        <v>3302</v>
      </c>
      <c r="IU89" t="s">
        <v>3303</v>
      </c>
      <c r="JP89" t="s">
        <v>3304</v>
      </c>
      <c r="KG89" t="s">
        <v>3301</v>
      </c>
      <c r="KN89" t="s">
        <v>3302</v>
      </c>
      <c r="KQ89" t="s">
        <v>3303</v>
      </c>
      <c r="LL89" t="s">
        <v>3304</v>
      </c>
      <c r="NE89" t="s">
        <v>3144</v>
      </c>
      <c r="OH89" t="s">
        <v>3144</v>
      </c>
      <c r="XO89" t="s">
        <v>3305</v>
      </c>
      <c r="XP89" t="s">
        <v>3305</v>
      </c>
      <c r="XQ89" t="s">
        <v>3305</v>
      </c>
      <c r="XR89" t="s">
        <v>3305</v>
      </c>
      <c r="XS89" t="s">
        <v>3305</v>
      </c>
      <c r="YB89" t="s">
        <v>3306</v>
      </c>
    </row>
    <row r="90" spans="1:652" ht="12.75">
      <c r="A90" t="s">
        <v>4455</v>
      </c>
      <c r="B90" t="s">
        <v>5050</v>
      </c>
      <c r="V90" t="s">
        <v>3307</v>
      </c>
      <c r="X90" t="s">
        <v>3307</v>
      </c>
      <c r="Z90" t="s">
        <v>3307</v>
      </c>
      <c r="AB90" t="s">
        <v>3307</v>
      </c>
      <c r="AD90" t="s">
        <v>3307</v>
      </c>
      <c r="CW90" t="s">
        <v>3308</v>
      </c>
      <c r="DD90" t="s">
        <v>3309</v>
      </c>
      <c r="DG90" t="s">
        <v>3310</v>
      </c>
      <c r="EB90" t="s">
        <v>3311</v>
      </c>
      <c r="ES90" t="s">
        <v>3308</v>
      </c>
      <c r="EZ90" t="s">
        <v>3309</v>
      </c>
      <c r="FC90" t="s">
        <v>3310</v>
      </c>
      <c r="FX90" t="s">
        <v>3311</v>
      </c>
      <c r="GO90" t="s">
        <v>3308</v>
      </c>
      <c r="GV90" t="s">
        <v>3309</v>
      </c>
      <c r="GY90" t="s">
        <v>3310</v>
      </c>
      <c r="HT90" t="s">
        <v>3311</v>
      </c>
      <c r="IK90" t="s">
        <v>3308</v>
      </c>
      <c r="IR90" t="s">
        <v>3309</v>
      </c>
      <c r="IU90" t="s">
        <v>3310</v>
      </c>
      <c r="JP90" t="s">
        <v>3311</v>
      </c>
      <c r="KG90" t="s">
        <v>3308</v>
      </c>
      <c r="KN90" t="s">
        <v>3309</v>
      </c>
      <c r="KQ90" t="s">
        <v>3310</v>
      </c>
      <c r="LL90" t="s">
        <v>3311</v>
      </c>
      <c r="NE90" t="s">
        <v>3152</v>
      </c>
      <c r="OH90" t="s">
        <v>3152</v>
      </c>
      <c r="XO90" t="s">
        <v>3312</v>
      </c>
      <c r="XP90" t="s">
        <v>3312</v>
      </c>
      <c r="XQ90" t="s">
        <v>3312</v>
      </c>
      <c r="XR90" t="s">
        <v>3312</v>
      </c>
      <c r="XS90" t="s">
        <v>3312</v>
      </c>
      <c r="YB90" t="s">
        <v>3313</v>
      </c>
    </row>
    <row r="91" spans="1:652" ht="12.75">
      <c r="A91" t="s">
        <v>4456</v>
      </c>
      <c r="B91" t="s">
        <v>5051</v>
      </c>
      <c r="V91" t="s">
        <v>3314</v>
      </c>
      <c r="X91" t="s">
        <v>3314</v>
      </c>
      <c r="Z91" t="s">
        <v>3314</v>
      </c>
      <c r="AB91" t="s">
        <v>3314</v>
      </c>
      <c r="AD91" t="s">
        <v>3314</v>
      </c>
      <c r="CW91" t="s">
        <v>3315</v>
      </c>
      <c r="DD91" t="s">
        <v>3316</v>
      </c>
      <c r="DG91" t="s">
        <v>2513</v>
      </c>
      <c r="EB91" t="s">
        <v>3317</v>
      </c>
      <c r="ES91" t="s">
        <v>3315</v>
      </c>
      <c r="EZ91" t="s">
        <v>3316</v>
      </c>
      <c r="FC91" t="s">
        <v>2513</v>
      </c>
      <c r="FX91" t="s">
        <v>3317</v>
      </c>
      <c r="GO91" t="s">
        <v>3315</v>
      </c>
      <c r="GV91" t="s">
        <v>3316</v>
      </c>
      <c r="GY91" t="s">
        <v>2513</v>
      </c>
      <c r="HT91" t="s">
        <v>3317</v>
      </c>
      <c r="IK91" t="s">
        <v>3315</v>
      </c>
      <c r="IR91" t="s">
        <v>3316</v>
      </c>
      <c r="IU91" t="s">
        <v>2513</v>
      </c>
      <c r="JP91" t="s">
        <v>3317</v>
      </c>
      <c r="KG91" t="s">
        <v>3315</v>
      </c>
      <c r="KN91" t="s">
        <v>3316</v>
      </c>
      <c r="KQ91" t="s">
        <v>2513</v>
      </c>
      <c r="LL91" t="s">
        <v>3317</v>
      </c>
      <c r="NE91" t="s">
        <v>3318</v>
      </c>
      <c r="OH91" t="s">
        <v>3318</v>
      </c>
      <c r="XO91" t="s">
        <v>3319</v>
      </c>
      <c r="XP91" t="s">
        <v>3319</v>
      </c>
      <c r="XQ91" t="s">
        <v>3319</v>
      </c>
      <c r="XR91" t="s">
        <v>3319</v>
      </c>
      <c r="XS91" t="s">
        <v>3319</v>
      </c>
      <c r="YB91" t="s">
        <v>3320</v>
      </c>
    </row>
    <row r="92" spans="1:652" ht="12.75">
      <c r="A92" t="s">
        <v>4457</v>
      </c>
      <c r="B92" t="s">
        <v>5052</v>
      </c>
      <c r="V92" t="s">
        <v>3321</v>
      </c>
      <c r="X92" t="s">
        <v>3321</v>
      </c>
      <c r="Z92" t="s">
        <v>3321</v>
      </c>
      <c r="AB92" t="s">
        <v>3321</v>
      </c>
      <c r="AD92" t="s">
        <v>3321</v>
      </c>
      <c r="CW92" t="s">
        <v>3322</v>
      </c>
      <c r="DD92" t="s">
        <v>3323</v>
      </c>
      <c r="DG92" t="s">
        <v>3324</v>
      </c>
      <c r="EB92" t="s">
        <v>3325</v>
      </c>
      <c r="ES92" t="s">
        <v>3322</v>
      </c>
      <c r="EZ92" t="s">
        <v>3323</v>
      </c>
      <c r="FC92" t="s">
        <v>3324</v>
      </c>
      <c r="FX92" t="s">
        <v>3325</v>
      </c>
      <c r="GO92" t="s">
        <v>3322</v>
      </c>
      <c r="GV92" t="s">
        <v>3323</v>
      </c>
      <c r="GY92" t="s">
        <v>3324</v>
      </c>
      <c r="HT92" t="s">
        <v>3325</v>
      </c>
      <c r="IK92" t="s">
        <v>3322</v>
      </c>
      <c r="IR92" t="s">
        <v>3323</v>
      </c>
      <c r="IU92" t="s">
        <v>3324</v>
      </c>
      <c r="JP92" t="s">
        <v>3325</v>
      </c>
      <c r="KG92" t="s">
        <v>3322</v>
      </c>
      <c r="KN92" t="s">
        <v>3323</v>
      </c>
      <c r="KQ92" t="s">
        <v>3324</v>
      </c>
      <c r="LL92" t="s">
        <v>3325</v>
      </c>
      <c r="NE92" t="s">
        <v>3326</v>
      </c>
      <c r="OH92" t="s">
        <v>3326</v>
      </c>
      <c r="XO92" t="s">
        <v>3327</v>
      </c>
      <c r="XP92" t="s">
        <v>3327</v>
      </c>
      <c r="XQ92" t="s">
        <v>3327</v>
      </c>
      <c r="XR92" t="s">
        <v>3327</v>
      </c>
      <c r="XS92" t="s">
        <v>3327</v>
      </c>
      <c r="YB92" t="s">
        <v>3328</v>
      </c>
    </row>
    <row r="93" spans="1:652" ht="12.75">
      <c r="A93" t="s">
        <v>4458</v>
      </c>
      <c r="B93" t="s">
        <v>5053</v>
      </c>
      <c r="V93" t="s">
        <v>3329</v>
      </c>
      <c r="X93" t="s">
        <v>3329</v>
      </c>
      <c r="Z93" t="s">
        <v>3329</v>
      </c>
      <c r="AB93" t="s">
        <v>3329</v>
      </c>
      <c r="AD93" t="s">
        <v>3329</v>
      </c>
      <c r="CW93" t="s">
        <v>3330</v>
      </c>
      <c r="DD93" t="s">
        <v>3331</v>
      </c>
      <c r="DG93" t="s">
        <v>3332</v>
      </c>
      <c r="EB93" t="s">
        <v>3333</v>
      </c>
      <c r="ES93" t="s">
        <v>3330</v>
      </c>
      <c r="EZ93" t="s">
        <v>3331</v>
      </c>
      <c r="FC93" t="s">
        <v>3332</v>
      </c>
      <c r="FX93" t="s">
        <v>3333</v>
      </c>
      <c r="GO93" t="s">
        <v>3330</v>
      </c>
      <c r="GV93" t="s">
        <v>3331</v>
      </c>
      <c r="GY93" t="s">
        <v>3332</v>
      </c>
      <c r="HT93" t="s">
        <v>3333</v>
      </c>
      <c r="IK93" t="s">
        <v>3330</v>
      </c>
      <c r="IR93" t="s">
        <v>3331</v>
      </c>
      <c r="IU93" t="s">
        <v>3332</v>
      </c>
      <c r="JP93" t="s">
        <v>3333</v>
      </c>
      <c r="KG93" t="s">
        <v>3330</v>
      </c>
      <c r="KN93" t="s">
        <v>3331</v>
      </c>
      <c r="KQ93" t="s">
        <v>3332</v>
      </c>
      <c r="LL93" t="s">
        <v>3333</v>
      </c>
      <c r="NE93" t="s">
        <v>3160</v>
      </c>
      <c r="OH93" t="s">
        <v>3160</v>
      </c>
      <c r="XO93" t="s">
        <v>3334</v>
      </c>
      <c r="XP93" t="s">
        <v>3334</v>
      </c>
      <c r="XQ93" t="s">
        <v>3334</v>
      </c>
      <c r="XR93" t="s">
        <v>3334</v>
      </c>
      <c r="XS93" t="s">
        <v>3334</v>
      </c>
      <c r="YB93" t="s">
        <v>3335</v>
      </c>
    </row>
    <row r="94" spans="1:652" ht="12.75">
      <c r="A94" t="s">
        <v>4459</v>
      </c>
      <c r="B94" t="s">
        <v>4459</v>
      </c>
      <c r="V94" t="s">
        <v>3336</v>
      </c>
      <c r="X94" t="s">
        <v>3336</v>
      </c>
      <c r="Z94" t="s">
        <v>3336</v>
      </c>
      <c r="AB94" t="s">
        <v>3336</v>
      </c>
      <c r="AD94" t="s">
        <v>3336</v>
      </c>
      <c r="CW94" t="s">
        <v>3337</v>
      </c>
      <c r="DD94" t="s">
        <v>3338</v>
      </c>
      <c r="DG94" t="s">
        <v>3339</v>
      </c>
      <c r="EB94" t="s">
        <v>3340</v>
      </c>
      <c r="ES94" t="s">
        <v>3337</v>
      </c>
      <c r="EZ94" t="s">
        <v>3338</v>
      </c>
      <c r="FC94" t="s">
        <v>3339</v>
      </c>
      <c r="FX94" t="s">
        <v>3340</v>
      </c>
      <c r="GO94" t="s">
        <v>3337</v>
      </c>
      <c r="GV94" t="s">
        <v>3338</v>
      </c>
      <c r="GY94" t="s">
        <v>3339</v>
      </c>
      <c r="HT94" t="s">
        <v>3340</v>
      </c>
      <c r="IK94" t="s">
        <v>3337</v>
      </c>
      <c r="IR94" t="s">
        <v>3338</v>
      </c>
      <c r="IU94" t="s">
        <v>3339</v>
      </c>
      <c r="JP94" t="s">
        <v>3340</v>
      </c>
      <c r="KG94" t="s">
        <v>3337</v>
      </c>
      <c r="KN94" t="s">
        <v>3338</v>
      </c>
      <c r="KQ94" t="s">
        <v>3339</v>
      </c>
      <c r="LL94" t="s">
        <v>3340</v>
      </c>
      <c r="NE94" t="s">
        <v>3168</v>
      </c>
      <c r="OH94" t="s">
        <v>3168</v>
      </c>
      <c r="XO94" t="s">
        <v>3341</v>
      </c>
      <c r="XP94" t="s">
        <v>3341</v>
      </c>
      <c r="XQ94" t="s">
        <v>3341</v>
      </c>
      <c r="XR94" t="s">
        <v>3341</v>
      </c>
      <c r="XS94" t="s">
        <v>3341</v>
      </c>
      <c r="YB94" t="s">
        <v>3342</v>
      </c>
    </row>
    <row r="95" spans="1:652" ht="12.75">
      <c r="A95" t="s">
        <v>1871</v>
      </c>
      <c r="B95" t="s">
        <v>1871</v>
      </c>
      <c r="V95" t="s">
        <v>3343</v>
      </c>
      <c r="X95" t="s">
        <v>3343</v>
      </c>
      <c r="Z95" t="s">
        <v>3343</v>
      </c>
      <c r="AB95" t="s">
        <v>3343</v>
      </c>
      <c r="AD95" t="s">
        <v>3343</v>
      </c>
      <c r="CW95" t="s">
        <v>3344</v>
      </c>
      <c r="DD95" t="s">
        <v>3345</v>
      </c>
      <c r="DG95" t="s">
        <v>2542</v>
      </c>
      <c r="EB95" t="s">
        <v>3346</v>
      </c>
      <c r="ES95" t="s">
        <v>3344</v>
      </c>
      <c r="EZ95" t="s">
        <v>3345</v>
      </c>
      <c r="FC95" t="s">
        <v>2542</v>
      </c>
      <c r="FX95" t="s">
        <v>3346</v>
      </c>
      <c r="GO95" t="s">
        <v>3344</v>
      </c>
      <c r="GV95" t="s">
        <v>3345</v>
      </c>
      <c r="GY95" t="s">
        <v>2542</v>
      </c>
      <c r="HT95" t="s">
        <v>3346</v>
      </c>
      <c r="IK95" t="s">
        <v>3344</v>
      </c>
      <c r="IR95" t="s">
        <v>3345</v>
      </c>
      <c r="IU95" t="s">
        <v>2542</v>
      </c>
      <c r="JP95" t="s">
        <v>3346</v>
      </c>
      <c r="KG95" t="s">
        <v>3344</v>
      </c>
      <c r="KN95" t="s">
        <v>3345</v>
      </c>
      <c r="KQ95" t="s">
        <v>2542</v>
      </c>
      <c r="LL95" t="s">
        <v>3346</v>
      </c>
      <c r="NE95" t="s">
        <v>1488</v>
      </c>
      <c r="OH95" t="s">
        <v>1488</v>
      </c>
      <c r="XO95" t="s">
        <v>3347</v>
      </c>
      <c r="XP95" t="s">
        <v>3347</v>
      </c>
      <c r="XQ95" t="s">
        <v>3347</v>
      </c>
      <c r="XR95" t="s">
        <v>3347</v>
      </c>
      <c r="XS95" t="s">
        <v>3347</v>
      </c>
      <c r="YB95" t="s">
        <v>3348</v>
      </c>
    </row>
    <row r="96" spans="1:652" ht="12.75">
      <c r="A96" t="s">
        <v>4460</v>
      </c>
      <c r="B96" t="s">
        <v>4460</v>
      </c>
      <c r="V96" t="s">
        <v>3349</v>
      </c>
      <c r="X96" t="s">
        <v>3349</v>
      </c>
      <c r="Z96" t="s">
        <v>3349</v>
      </c>
      <c r="AB96" t="s">
        <v>3349</v>
      </c>
      <c r="AD96" t="s">
        <v>3349</v>
      </c>
      <c r="CW96" t="s">
        <v>3350</v>
      </c>
      <c r="DD96" t="s">
        <v>3351</v>
      </c>
      <c r="DG96" t="s">
        <v>3352</v>
      </c>
      <c r="EB96" t="s">
        <v>3353</v>
      </c>
      <c r="ES96" t="s">
        <v>3350</v>
      </c>
      <c r="EZ96" t="s">
        <v>3351</v>
      </c>
      <c r="FC96" t="s">
        <v>3352</v>
      </c>
      <c r="FX96" t="s">
        <v>3353</v>
      </c>
      <c r="GO96" t="s">
        <v>3350</v>
      </c>
      <c r="GV96" t="s">
        <v>3351</v>
      </c>
      <c r="GY96" t="s">
        <v>3352</v>
      </c>
      <c r="HT96" t="s">
        <v>3353</v>
      </c>
      <c r="IK96" t="s">
        <v>3350</v>
      </c>
      <c r="IR96" t="s">
        <v>3351</v>
      </c>
      <c r="IU96" t="s">
        <v>3352</v>
      </c>
      <c r="JP96" t="s">
        <v>3353</v>
      </c>
      <c r="KG96" t="s">
        <v>3350</v>
      </c>
      <c r="KN96" t="s">
        <v>3351</v>
      </c>
      <c r="KQ96" t="s">
        <v>3352</v>
      </c>
      <c r="LL96" t="s">
        <v>3353</v>
      </c>
      <c r="NE96" t="s">
        <v>3185</v>
      </c>
      <c r="OH96" t="s">
        <v>3185</v>
      </c>
      <c r="XO96" t="s">
        <v>3354</v>
      </c>
      <c r="XP96" t="s">
        <v>3354</v>
      </c>
      <c r="XQ96" t="s">
        <v>3354</v>
      </c>
      <c r="XR96" t="s">
        <v>3354</v>
      </c>
      <c r="XS96" t="s">
        <v>3354</v>
      </c>
      <c r="YB96" t="s">
        <v>3355</v>
      </c>
    </row>
    <row r="97" spans="1:652" ht="12.75">
      <c r="A97" t="s">
        <v>4461</v>
      </c>
      <c r="B97" t="s">
        <v>4461</v>
      </c>
      <c r="V97" t="s">
        <v>3356</v>
      </c>
      <c r="X97" t="s">
        <v>3356</v>
      </c>
      <c r="Z97" t="s">
        <v>3356</v>
      </c>
      <c r="AB97" t="s">
        <v>3356</v>
      </c>
      <c r="AD97" t="s">
        <v>3356</v>
      </c>
      <c r="CW97" t="s">
        <v>3357</v>
      </c>
      <c r="DD97" t="s">
        <v>3358</v>
      </c>
      <c r="DG97" t="s">
        <v>3359</v>
      </c>
      <c r="EB97" t="s">
        <v>3360</v>
      </c>
      <c r="ES97" t="s">
        <v>3357</v>
      </c>
      <c r="EZ97" t="s">
        <v>3358</v>
      </c>
      <c r="FC97" t="s">
        <v>3359</v>
      </c>
      <c r="FX97" t="s">
        <v>3360</v>
      </c>
      <c r="GO97" t="s">
        <v>3357</v>
      </c>
      <c r="GV97" t="s">
        <v>3358</v>
      </c>
      <c r="GY97" t="s">
        <v>3359</v>
      </c>
      <c r="HT97" t="s">
        <v>3360</v>
      </c>
      <c r="IK97" t="s">
        <v>3357</v>
      </c>
      <c r="IR97" t="s">
        <v>3358</v>
      </c>
      <c r="IU97" t="s">
        <v>3359</v>
      </c>
      <c r="JP97" t="s">
        <v>3360</v>
      </c>
      <c r="KG97" t="s">
        <v>3357</v>
      </c>
      <c r="KN97" t="s">
        <v>3358</v>
      </c>
      <c r="KQ97" t="s">
        <v>3359</v>
      </c>
      <c r="LL97" t="s">
        <v>3360</v>
      </c>
      <c r="NE97" t="s">
        <v>3361</v>
      </c>
      <c r="OH97" t="s">
        <v>3361</v>
      </c>
      <c r="XO97" t="s">
        <v>3362</v>
      </c>
      <c r="XP97" t="s">
        <v>3362</v>
      </c>
      <c r="XQ97" t="s">
        <v>3362</v>
      </c>
      <c r="XR97" t="s">
        <v>3362</v>
      </c>
      <c r="XS97" t="s">
        <v>3362</v>
      </c>
      <c r="YB97" t="s">
        <v>3363</v>
      </c>
    </row>
    <row r="98" spans="1:652" ht="12.75">
      <c r="A98" t="s">
        <v>4462</v>
      </c>
      <c r="B98" t="s">
        <v>4462</v>
      </c>
      <c r="V98" t="s">
        <v>3364</v>
      </c>
      <c r="X98" t="s">
        <v>3364</v>
      </c>
      <c r="Z98" t="s">
        <v>3364</v>
      </c>
      <c r="AB98" t="s">
        <v>3364</v>
      </c>
      <c r="AD98" t="s">
        <v>3364</v>
      </c>
      <c r="CW98" t="s">
        <v>3365</v>
      </c>
      <c r="DD98" t="s">
        <v>3366</v>
      </c>
      <c r="DG98" t="s">
        <v>3367</v>
      </c>
      <c r="EB98" t="s">
        <v>3368</v>
      </c>
      <c r="ES98" t="s">
        <v>3365</v>
      </c>
      <c r="EZ98" t="s">
        <v>3366</v>
      </c>
      <c r="FC98" t="s">
        <v>3367</v>
      </c>
      <c r="FX98" t="s">
        <v>3368</v>
      </c>
      <c r="GO98" t="s">
        <v>3365</v>
      </c>
      <c r="GV98" t="s">
        <v>3366</v>
      </c>
      <c r="GY98" t="s">
        <v>3367</v>
      </c>
      <c r="HT98" t="s">
        <v>3368</v>
      </c>
      <c r="IK98" t="s">
        <v>3365</v>
      </c>
      <c r="IR98" t="s">
        <v>3366</v>
      </c>
      <c r="IU98" t="s">
        <v>3367</v>
      </c>
      <c r="JP98" t="s">
        <v>3368</v>
      </c>
      <c r="KG98" t="s">
        <v>3365</v>
      </c>
      <c r="KN98" t="s">
        <v>3366</v>
      </c>
      <c r="KQ98" t="s">
        <v>3367</v>
      </c>
      <c r="LL98" t="s">
        <v>3368</v>
      </c>
      <c r="NE98" t="s">
        <v>2252</v>
      </c>
      <c r="OH98" t="s">
        <v>2252</v>
      </c>
      <c r="XO98" t="s">
        <v>3369</v>
      </c>
      <c r="XP98" t="s">
        <v>3369</v>
      </c>
      <c r="XQ98" t="s">
        <v>3369</v>
      </c>
      <c r="XR98" t="s">
        <v>3369</v>
      </c>
      <c r="XS98" t="s">
        <v>3369</v>
      </c>
      <c r="YB98" t="s">
        <v>3370</v>
      </c>
    </row>
    <row r="99" spans="1:652" ht="12.75">
      <c r="A99" t="s">
        <v>4463</v>
      </c>
      <c r="B99" t="s">
        <v>5054</v>
      </c>
      <c r="V99" t="s">
        <v>3371</v>
      </c>
      <c r="X99" t="s">
        <v>3371</v>
      </c>
      <c r="Z99" t="s">
        <v>3371</v>
      </c>
      <c r="AB99" t="s">
        <v>3371</v>
      </c>
      <c r="AD99" t="s">
        <v>3371</v>
      </c>
      <c r="CW99" t="s">
        <v>3372</v>
      </c>
      <c r="DD99" t="s">
        <v>3373</v>
      </c>
      <c r="DG99" t="s">
        <v>2568</v>
      </c>
      <c r="EB99" t="s">
        <v>3374</v>
      </c>
      <c r="ES99" t="s">
        <v>3372</v>
      </c>
      <c r="EZ99" t="s">
        <v>3373</v>
      </c>
      <c r="FC99" t="s">
        <v>2568</v>
      </c>
      <c r="FX99" t="s">
        <v>3374</v>
      </c>
      <c r="GO99" t="s">
        <v>3372</v>
      </c>
      <c r="GV99" t="s">
        <v>3373</v>
      </c>
      <c r="GY99" t="s">
        <v>2568</v>
      </c>
      <c r="HT99" t="s">
        <v>3374</v>
      </c>
      <c r="IK99" t="s">
        <v>3372</v>
      </c>
      <c r="IR99" t="s">
        <v>3373</v>
      </c>
      <c r="IU99" t="s">
        <v>2568</v>
      </c>
      <c r="JP99" t="s">
        <v>3374</v>
      </c>
      <c r="KG99" t="s">
        <v>3372</v>
      </c>
      <c r="KN99" t="s">
        <v>3373</v>
      </c>
      <c r="KQ99" t="s">
        <v>2568</v>
      </c>
      <c r="LL99" t="s">
        <v>3374</v>
      </c>
      <c r="NE99" t="s">
        <v>1570</v>
      </c>
      <c r="OH99" t="s">
        <v>1570</v>
      </c>
      <c r="XO99" t="s">
        <v>3375</v>
      </c>
      <c r="XP99" t="s">
        <v>3375</v>
      </c>
      <c r="XQ99" t="s">
        <v>3375</v>
      </c>
      <c r="XR99" t="s">
        <v>3375</v>
      </c>
      <c r="XS99" t="s">
        <v>3375</v>
      </c>
      <c r="YB99" t="s">
        <v>3376</v>
      </c>
    </row>
    <row r="100" spans="1:643" ht="12.75">
      <c r="A100" t="s">
        <v>4464</v>
      </c>
      <c r="B100" t="s">
        <v>5055</v>
      </c>
      <c r="V100" t="s">
        <v>3377</v>
      </c>
      <c r="X100" t="s">
        <v>3377</v>
      </c>
      <c r="Z100" t="s">
        <v>3377</v>
      </c>
      <c r="AB100" t="s">
        <v>3377</v>
      </c>
      <c r="AD100" t="s">
        <v>3377</v>
      </c>
      <c r="CW100" t="s">
        <v>3378</v>
      </c>
      <c r="DD100" t="s">
        <v>3379</v>
      </c>
      <c r="DG100" t="s">
        <v>3380</v>
      </c>
      <c r="EB100" t="s">
        <v>3381</v>
      </c>
      <c r="ES100" t="s">
        <v>3378</v>
      </c>
      <c r="EZ100" t="s">
        <v>3379</v>
      </c>
      <c r="FC100" t="s">
        <v>3380</v>
      </c>
      <c r="FX100" t="s">
        <v>3381</v>
      </c>
      <c r="GO100" t="s">
        <v>3378</v>
      </c>
      <c r="GV100" t="s">
        <v>3379</v>
      </c>
      <c r="GY100" t="s">
        <v>3380</v>
      </c>
      <c r="HT100" t="s">
        <v>3381</v>
      </c>
      <c r="IK100" t="s">
        <v>3378</v>
      </c>
      <c r="IR100" t="s">
        <v>3379</v>
      </c>
      <c r="IU100" t="s">
        <v>3380</v>
      </c>
      <c r="JP100" t="s">
        <v>3381</v>
      </c>
      <c r="KG100" t="s">
        <v>3378</v>
      </c>
      <c r="KN100" t="s">
        <v>3379</v>
      </c>
      <c r="KQ100" t="s">
        <v>3380</v>
      </c>
      <c r="LL100" t="s">
        <v>3381</v>
      </c>
      <c r="NE100" t="s">
        <v>3216</v>
      </c>
      <c r="OH100" t="s">
        <v>3216</v>
      </c>
      <c r="XO100" t="s">
        <v>3382</v>
      </c>
      <c r="XP100" t="s">
        <v>3382</v>
      </c>
      <c r="XQ100" t="s">
        <v>3382</v>
      </c>
      <c r="XR100" t="s">
        <v>3382</v>
      </c>
      <c r="XS100" t="s">
        <v>3382</v>
      </c>
    </row>
    <row r="101" spans="1:643" ht="12.75">
      <c r="A101" t="s">
        <v>4465</v>
      </c>
      <c r="B101" t="s">
        <v>5056</v>
      </c>
      <c r="V101" t="s">
        <v>3383</v>
      </c>
      <c r="X101" t="s">
        <v>3383</v>
      </c>
      <c r="Z101" t="s">
        <v>3383</v>
      </c>
      <c r="AB101" t="s">
        <v>3383</v>
      </c>
      <c r="AD101" t="s">
        <v>3383</v>
      </c>
      <c r="CW101" t="s">
        <v>3384</v>
      </c>
      <c r="DD101" t="s">
        <v>3385</v>
      </c>
      <c r="DG101" t="s">
        <v>3386</v>
      </c>
      <c r="EB101" t="s">
        <v>3387</v>
      </c>
      <c r="ES101" t="s">
        <v>3384</v>
      </c>
      <c r="EZ101" t="s">
        <v>3385</v>
      </c>
      <c r="FC101" t="s">
        <v>3386</v>
      </c>
      <c r="FX101" t="s">
        <v>3387</v>
      </c>
      <c r="GO101" t="s">
        <v>3384</v>
      </c>
      <c r="GV101" t="s">
        <v>3385</v>
      </c>
      <c r="GY101" t="s">
        <v>3386</v>
      </c>
      <c r="HT101" t="s">
        <v>3387</v>
      </c>
      <c r="IK101" t="s">
        <v>3384</v>
      </c>
      <c r="IR101" t="s">
        <v>3385</v>
      </c>
      <c r="IU101" t="s">
        <v>3386</v>
      </c>
      <c r="JP101" t="s">
        <v>3387</v>
      </c>
      <c r="KG101" t="s">
        <v>3384</v>
      </c>
      <c r="KN101" t="s">
        <v>3385</v>
      </c>
      <c r="KQ101" t="s">
        <v>3386</v>
      </c>
      <c r="LL101" t="s">
        <v>3387</v>
      </c>
      <c r="NE101" t="s">
        <v>3224</v>
      </c>
      <c r="OH101" t="s">
        <v>3224</v>
      </c>
      <c r="XO101" t="s">
        <v>3388</v>
      </c>
      <c r="XP101" t="s">
        <v>3388</v>
      </c>
      <c r="XQ101" t="s">
        <v>3388</v>
      </c>
      <c r="XR101" t="s">
        <v>3388</v>
      </c>
      <c r="XS101" t="s">
        <v>3388</v>
      </c>
    </row>
    <row r="102" spans="1:643" ht="12.75">
      <c r="A102" t="s">
        <v>4466</v>
      </c>
      <c r="B102" t="s">
        <v>5057</v>
      </c>
      <c r="V102" t="s">
        <v>3389</v>
      </c>
      <c r="X102" t="s">
        <v>3389</v>
      </c>
      <c r="Z102" t="s">
        <v>3389</v>
      </c>
      <c r="AB102" t="s">
        <v>3389</v>
      </c>
      <c r="AD102" t="s">
        <v>3389</v>
      </c>
      <c r="CW102" t="s">
        <v>3390</v>
      </c>
      <c r="DD102" t="s">
        <v>3391</v>
      </c>
      <c r="DG102" t="s">
        <v>3392</v>
      </c>
      <c r="EB102" t="s">
        <v>3393</v>
      </c>
      <c r="ES102" t="s">
        <v>3390</v>
      </c>
      <c r="EZ102" t="s">
        <v>3391</v>
      </c>
      <c r="FC102" t="s">
        <v>3392</v>
      </c>
      <c r="FX102" t="s">
        <v>3393</v>
      </c>
      <c r="GO102" t="s">
        <v>3390</v>
      </c>
      <c r="GV102" t="s">
        <v>3391</v>
      </c>
      <c r="GY102" t="s">
        <v>3392</v>
      </c>
      <c r="HT102" t="s">
        <v>3393</v>
      </c>
      <c r="IK102" t="s">
        <v>3390</v>
      </c>
      <c r="IR102" t="s">
        <v>3391</v>
      </c>
      <c r="IU102" t="s">
        <v>3392</v>
      </c>
      <c r="JP102" t="s">
        <v>3393</v>
      </c>
      <c r="KG102" t="s">
        <v>3390</v>
      </c>
      <c r="KN102" t="s">
        <v>3391</v>
      </c>
      <c r="KQ102" t="s">
        <v>3392</v>
      </c>
      <c r="LL102" t="s">
        <v>3393</v>
      </c>
      <c r="NE102" t="s">
        <v>2321</v>
      </c>
      <c r="OH102" t="s">
        <v>2321</v>
      </c>
      <c r="XO102" t="s">
        <v>3394</v>
      </c>
      <c r="XP102" t="s">
        <v>3394</v>
      </c>
      <c r="XQ102" t="s">
        <v>3394</v>
      </c>
      <c r="XR102" t="s">
        <v>3394</v>
      </c>
      <c r="XS102" t="s">
        <v>3394</v>
      </c>
    </row>
    <row r="103" spans="1:643" ht="12.75">
      <c r="A103" t="s">
        <v>1657</v>
      </c>
      <c r="B103" t="s">
        <v>1657</v>
      </c>
      <c r="V103" t="s">
        <v>3395</v>
      </c>
      <c r="X103" t="s">
        <v>3395</v>
      </c>
      <c r="Z103" t="s">
        <v>3395</v>
      </c>
      <c r="AB103" t="s">
        <v>3395</v>
      </c>
      <c r="AD103" t="s">
        <v>3395</v>
      </c>
      <c r="CW103" t="s">
        <v>3396</v>
      </c>
      <c r="DD103" t="s">
        <v>3397</v>
      </c>
      <c r="DG103" t="s">
        <v>3398</v>
      </c>
      <c r="EB103" t="s">
        <v>3399</v>
      </c>
      <c r="ES103" t="s">
        <v>3396</v>
      </c>
      <c r="EZ103" t="s">
        <v>3397</v>
      </c>
      <c r="FC103" t="s">
        <v>3398</v>
      </c>
      <c r="FX103" t="s">
        <v>3399</v>
      </c>
      <c r="GO103" t="s">
        <v>3396</v>
      </c>
      <c r="GV103" t="s">
        <v>3397</v>
      </c>
      <c r="GY103" t="s">
        <v>3398</v>
      </c>
      <c r="HT103" t="s">
        <v>3399</v>
      </c>
      <c r="IK103" t="s">
        <v>3396</v>
      </c>
      <c r="IR103" t="s">
        <v>3397</v>
      </c>
      <c r="IU103" t="s">
        <v>3398</v>
      </c>
      <c r="JP103" t="s">
        <v>3399</v>
      </c>
      <c r="KG103" t="s">
        <v>3396</v>
      </c>
      <c r="KN103" t="s">
        <v>3397</v>
      </c>
      <c r="KQ103" t="s">
        <v>3398</v>
      </c>
      <c r="LL103" t="s">
        <v>3399</v>
      </c>
      <c r="NE103" t="s">
        <v>2357</v>
      </c>
      <c r="OH103" t="s">
        <v>2357</v>
      </c>
      <c r="XO103" t="s">
        <v>3400</v>
      </c>
      <c r="XP103" t="s">
        <v>3400</v>
      </c>
      <c r="XQ103" t="s">
        <v>3400</v>
      </c>
      <c r="XR103" t="s">
        <v>3400</v>
      </c>
      <c r="XS103" t="s">
        <v>3400</v>
      </c>
    </row>
    <row r="104" spans="1:398" ht="12.75">
      <c r="A104" t="s">
        <v>1419</v>
      </c>
      <c r="B104" t="s">
        <v>1419</v>
      </c>
      <c r="V104" t="s">
        <v>3401</v>
      </c>
      <c r="X104" t="s">
        <v>3401</v>
      </c>
      <c r="Z104" t="s">
        <v>3401</v>
      </c>
      <c r="AB104" t="s">
        <v>3401</v>
      </c>
      <c r="AD104" t="s">
        <v>3401</v>
      </c>
      <c r="CW104" t="s">
        <v>3402</v>
      </c>
      <c r="DD104" t="s">
        <v>3403</v>
      </c>
      <c r="DG104" t="s">
        <v>3404</v>
      </c>
      <c r="EB104" t="s">
        <v>3405</v>
      </c>
      <c r="ES104" t="s">
        <v>3402</v>
      </c>
      <c r="EZ104" t="s">
        <v>3403</v>
      </c>
      <c r="FC104" t="s">
        <v>3404</v>
      </c>
      <c r="FX104" t="s">
        <v>3405</v>
      </c>
      <c r="GO104" t="s">
        <v>3402</v>
      </c>
      <c r="GV104" t="s">
        <v>3403</v>
      </c>
      <c r="GY104" t="s">
        <v>3404</v>
      </c>
      <c r="HT104" t="s">
        <v>3405</v>
      </c>
      <c r="IK104" t="s">
        <v>3402</v>
      </c>
      <c r="IR104" t="s">
        <v>3403</v>
      </c>
      <c r="IU104" t="s">
        <v>3404</v>
      </c>
      <c r="JP104" t="s">
        <v>3405</v>
      </c>
      <c r="KG104" t="s">
        <v>3402</v>
      </c>
      <c r="KN104" t="s">
        <v>3403</v>
      </c>
      <c r="KQ104" t="s">
        <v>3404</v>
      </c>
      <c r="LL104" t="s">
        <v>3405</v>
      </c>
      <c r="NE104" t="s">
        <v>2390</v>
      </c>
      <c r="OH104" t="s">
        <v>2390</v>
      </c>
    </row>
    <row r="105" spans="1:398" ht="12.75">
      <c r="A105" t="s">
        <v>4467</v>
      </c>
      <c r="B105" t="s">
        <v>5058</v>
      </c>
      <c r="V105" t="s">
        <v>3406</v>
      </c>
      <c r="X105" t="s">
        <v>3406</v>
      </c>
      <c r="Z105" t="s">
        <v>3406</v>
      </c>
      <c r="AB105" t="s">
        <v>3406</v>
      </c>
      <c r="AD105" t="s">
        <v>3406</v>
      </c>
      <c r="CW105" t="s">
        <v>3407</v>
      </c>
      <c r="DD105" t="s">
        <v>3408</v>
      </c>
      <c r="DG105" t="s">
        <v>3409</v>
      </c>
      <c r="EB105" t="s">
        <v>3410</v>
      </c>
      <c r="ES105" t="s">
        <v>3407</v>
      </c>
      <c r="EZ105" t="s">
        <v>3408</v>
      </c>
      <c r="FC105" t="s">
        <v>3409</v>
      </c>
      <c r="FX105" t="s">
        <v>3410</v>
      </c>
      <c r="GO105" t="s">
        <v>3407</v>
      </c>
      <c r="GV105" t="s">
        <v>3408</v>
      </c>
      <c r="GY105" t="s">
        <v>3409</v>
      </c>
      <c r="HT105" t="s">
        <v>3410</v>
      </c>
      <c r="IK105" t="s">
        <v>3407</v>
      </c>
      <c r="IR105" t="s">
        <v>3408</v>
      </c>
      <c r="IU105" t="s">
        <v>3409</v>
      </c>
      <c r="JP105" t="s">
        <v>3410</v>
      </c>
      <c r="KG105" t="s">
        <v>3407</v>
      </c>
      <c r="KN105" t="s">
        <v>3408</v>
      </c>
      <c r="KQ105" t="s">
        <v>3409</v>
      </c>
      <c r="LL105" t="s">
        <v>3410</v>
      </c>
      <c r="NE105" t="s">
        <v>3254</v>
      </c>
      <c r="OH105" t="s">
        <v>3254</v>
      </c>
    </row>
    <row r="106" spans="1:398" ht="12.75">
      <c r="A106" t="s">
        <v>2778</v>
      </c>
      <c r="B106" t="s">
        <v>5059</v>
      </c>
      <c r="V106" t="s">
        <v>3411</v>
      </c>
      <c r="X106" t="s">
        <v>3411</v>
      </c>
      <c r="Z106" t="s">
        <v>3411</v>
      </c>
      <c r="AB106" t="s">
        <v>3411</v>
      </c>
      <c r="AD106" t="s">
        <v>3411</v>
      </c>
      <c r="CW106" t="s">
        <v>3412</v>
      </c>
      <c r="DD106" t="s">
        <v>3413</v>
      </c>
      <c r="DG106" t="s">
        <v>3414</v>
      </c>
      <c r="EB106" t="s">
        <v>3415</v>
      </c>
      <c r="ES106" t="s">
        <v>3412</v>
      </c>
      <c r="EZ106" t="s">
        <v>3413</v>
      </c>
      <c r="FC106" t="s">
        <v>3414</v>
      </c>
      <c r="FX106" t="s">
        <v>3415</v>
      </c>
      <c r="GO106" t="s">
        <v>3412</v>
      </c>
      <c r="GV106" t="s">
        <v>3413</v>
      </c>
      <c r="GY106" t="s">
        <v>3414</v>
      </c>
      <c r="HT106" t="s">
        <v>3415</v>
      </c>
      <c r="IK106" t="s">
        <v>3412</v>
      </c>
      <c r="IR106" t="s">
        <v>3413</v>
      </c>
      <c r="IU106" t="s">
        <v>3414</v>
      </c>
      <c r="JP106" t="s">
        <v>3415</v>
      </c>
      <c r="KG106" t="s">
        <v>3412</v>
      </c>
      <c r="KN106" t="s">
        <v>3413</v>
      </c>
      <c r="KQ106" t="s">
        <v>3414</v>
      </c>
      <c r="LL106" t="s">
        <v>3415</v>
      </c>
      <c r="NE106" t="s">
        <v>3416</v>
      </c>
      <c r="OH106" t="s">
        <v>3416</v>
      </c>
    </row>
    <row r="107" spans="1:398" ht="12.75">
      <c r="A107" t="s">
        <v>4468</v>
      </c>
      <c r="B107" t="s">
        <v>5060</v>
      </c>
      <c r="V107" t="s">
        <v>3417</v>
      </c>
      <c r="X107" t="s">
        <v>3417</v>
      </c>
      <c r="Z107" t="s">
        <v>3417</v>
      </c>
      <c r="AB107" t="s">
        <v>3417</v>
      </c>
      <c r="AD107" t="s">
        <v>3417</v>
      </c>
      <c r="CW107" t="s">
        <v>3418</v>
      </c>
      <c r="DD107" t="s">
        <v>3419</v>
      </c>
      <c r="DG107" t="s">
        <v>3420</v>
      </c>
      <c r="EB107" t="s">
        <v>3421</v>
      </c>
      <c r="ES107" t="s">
        <v>3418</v>
      </c>
      <c r="EZ107" t="s">
        <v>3419</v>
      </c>
      <c r="FC107" t="s">
        <v>3420</v>
      </c>
      <c r="FX107" t="s">
        <v>3421</v>
      </c>
      <c r="GO107" t="s">
        <v>3418</v>
      </c>
      <c r="GV107" t="s">
        <v>3419</v>
      </c>
      <c r="GY107" t="s">
        <v>3420</v>
      </c>
      <c r="HT107" t="s">
        <v>3421</v>
      </c>
      <c r="IK107" t="s">
        <v>3418</v>
      </c>
      <c r="IR107" t="s">
        <v>3419</v>
      </c>
      <c r="IU107" t="s">
        <v>3420</v>
      </c>
      <c r="JP107" t="s">
        <v>3421</v>
      </c>
      <c r="KG107" t="s">
        <v>3418</v>
      </c>
      <c r="KN107" t="s">
        <v>3419</v>
      </c>
      <c r="KQ107" t="s">
        <v>3420</v>
      </c>
      <c r="LL107" t="s">
        <v>3421</v>
      </c>
      <c r="NE107" t="s">
        <v>3261</v>
      </c>
      <c r="OH107" t="s">
        <v>3261</v>
      </c>
    </row>
    <row r="108" spans="1:398" ht="12.75">
      <c r="A108" t="s">
        <v>1364</v>
      </c>
      <c r="B108" t="s">
        <v>5061</v>
      </c>
      <c r="V108" t="s">
        <v>3422</v>
      </c>
      <c r="X108" t="s">
        <v>3422</v>
      </c>
      <c r="Z108" t="s">
        <v>3422</v>
      </c>
      <c r="AB108" t="s">
        <v>3422</v>
      </c>
      <c r="AD108" t="s">
        <v>3422</v>
      </c>
      <c r="CW108" t="s">
        <v>3423</v>
      </c>
      <c r="DD108" t="s">
        <v>3424</v>
      </c>
      <c r="DG108" t="s">
        <v>3425</v>
      </c>
      <c r="EB108" t="s">
        <v>3426</v>
      </c>
      <c r="ES108" t="s">
        <v>3423</v>
      </c>
      <c r="EZ108" t="s">
        <v>3424</v>
      </c>
      <c r="FC108" t="s">
        <v>3425</v>
      </c>
      <c r="FX108" t="s">
        <v>3426</v>
      </c>
      <c r="GO108" t="s">
        <v>3423</v>
      </c>
      <c r="GV108" t="s">
        <v>3424</v>
      </c>
      <c r="GY108" t="s">
        <v>3425</v>
      </c>
      <c r="HT108" t="s">
        <v>3426</v>
      </c>
      <c r="IK108" t="s">
        <v>3423</v>
      </c>
      <c r="IR108" t="s">
        <v>3424</v>
      </c>
      <c r="IU108" t="s">
        <v>3425</v>
      </c>
      <c r="JP108" t="s">
        <v>3426</v>
      </c>
      <c r="KG108" t="s">
        <v>3423</v>
      </c>
      <c r="KN108" t="s">
        <v>3424</v>
      </c>
      <c r="KQ108" t="s">
        <v>3425</v>
      </c>
      <c r="LL108" t="s">
        <v>3426</v>
      </c>
      <c r="NE108" t="s">
        <v>2424</v>
      </c>
      <c r="OH108" t="s">
        <v>2424</v>
      </c>
    </row>
    <row r="109" spans="1:398" ht="12.75">
      <c r="A109" t="s">
        <v>4469</v>
      </c>
      <c r="B109" t="s">
        <v>5062</v>
      </c>
      <c r="V109" t="s">
        <v>3427</v>
      </c>
      <c r="X109" t="s">
        <v>3427</v>
      </c>
      <c r="Z109" t="s">
        <v>3427</v>
      </c>
      <c r="AB109" t="s">
        <v>3427</v>
      </c>
      <c r="AD109" t="s">
        <v>3427</v>
      </c>
      <c r="CW109" t="s">
        <v>3428</v>
      </c>
      <c r="DD109" t="s">
        <v>3429</v>
      </c>
      <c r="DG109" t="s">
        <v>3430</v>
      </c>
      <c r="EB109" t="s">
        <v>3431</v>
      </c>
      <c r="ES109" t="s">
        <v>3428</v>
      </c>
      <c r="EZ109" t="s">
        <v>3429</v>
      </c>
      <c r="FC109" t="s">
        <v>3430</v>
      </c>
      <c r="FX109" t="s">
        <v>3431</v>
      </c>
      <c r="GO109" t="s">
        <v>3428</v>
      </c>
      <c r="GV109" t="s">
        <v>3429</v>
      </c>
      <c r="GY109" t="s">
        <v>3430</v>
      </c>
      <c r="HT109" t="s">
        <v>3431</v>
      </c>
      <c r="IK109" t="s">
        <v>3428</v>
      </c>
      <c r="IR109" t="s">
        <v>3429</v>
      </c>
      <c r="IU109" t="s">
        <v>3430</v>
      </c>
      <c r="JP109" t="s">
        <v>3431</v>
      </c>
      <c r="KG109" t="s">
        <v>3428</v>
      </c>
      <c r="KN109" t="s">
        <v>3429</v>
      </c>
      <c r="KQ109" t="s">
        <v>3430</v>
      </c>
      <c r="LL109" t="s">
        <v>3431</v>
      </c>
      <c r="NE109" t="s">
        <v>3276</v>
      </c>
      <c r="OH109" t="s">
        <v>3276</v>
      </c>
    </row>
    <row r="110" spans="1:398" ht="12.75">
      <c r="A110" t="s">
        <v>4470</v>
      </c>
      <c r="B110" t="s">
        <v>5063</v>
      </c>
      <c r="V110" t="s">
        <v>3432</v>
      </c>
      <c r="X110" t="s">
        <v>3432</v>
      </c>
      <c r="Z110" t="s">
        <v>3432</v>
      </c>
      <c r="AB110" t="s">
        <v>3432</v>
      </c>
      <c r="AD110" t="s">
        <v>3432</v>
      </c>
      <c r="CW110" t="s">
        <v>3433</v>
      </c>
      <c r="DD110" t="s">
        <v>3434</v>
      </c>
      <c r="DG110" t="s">
        <v>3435</v>
      </c>
      <c r="EB110" t="s">
        <v>3436</v>
      </c>
      <c r="ES110" t="s">
        <v>3433</v>
      </c>
      <c r="EZ110" t="s">
        <v>3434</v>
      </c>
      <c r="FC110" t="s">
        <v>3435</v>
      </c>
      <c r="FX110" t="s">
        <v>3436</v>
      </c>
      <c r="GO110" t="s">
        <v>3433</v>
      </c>
      <c r="GV110" t="s">
        <v>3434</v>
      </c>
      <c r="GY110" t="s">
        <v>3435</v>
      </c>
      <c r="HT110" t="s">
        <v>3436</v>
      </c>
      <c r="IK110" t="s">
        <v>3433</v>
      </c>
      <c r="IR110" t="s">
        <v>3434</v>
      </c>
      <c r="IU110" t="s">
        <v>3435</v>
      </c>
      <c r="JP110" t="s">
        <v>3436</v>
      </c>
      <c r="KG110" t="s">
        <v>3433</v>
      </c>
      <c r="KN110" t="s">
        <v>3434</v>
      </c>
      <c r="KQ110" t="s">
        <v>3435</v>
      </c>
      <c r="LL110" t="s">
        <v>3436</v>
      </c>
      <c r="NE110" t="s">
        <v>3283</v>
      </c>
      <c r="OH110" t="s">
        <v>3283</v>
      </c>
    </row>
    <row r="111" spans="1:398" ht="12.75">
      <c r="A111" t="s">
        <v>4471</v>
      </c>
      <c r="B111" t="s">
        <v>4471</v>
      </c>
      <c r="V111" t="s">
        <v>3437</v>
      </c>
      <c r="X111" t="s">
        <v>3437</v>
      </c>
      <c r="Z111" t="s">
        <v>3437</v>
      </c>
      <c r="AB111" t="s">
        <v>3437</v>
      </c>
      <c r="AD111" t="s">
        <v>3437</v>
      </c>
      <c r="CW111" t="s">
        <v>3438</v>
      </c>
      <c r="DD111" t="s">
        <v>3439</v>
      </c>
      <c r="DG111" t="s">
        <v>3440</v>
      </c>
      <c r="EB111" t="s">
        <v>3441</v>
      </c>
      <c r="ES111" t="s">
        <v>3438</v>
      </c>
      <c r="EZ111" t="s">
        <v>3439</v>
      </c>
      <c r="FC111" t="s">
        <v>3440</v>
      </c>
      <c r="FX111" t="s">
        <v>3441</v>
      </c>
      <c r="GO111" t="s">
        <v>3438</v>
      </c>
      <c r="GV111" t="s">
        <v>3439</v>
      </c>
      <c r="GY111" t="s">
        <v>3440</v>
      </c>
      <c r="HT111" t="s">
        <v>3441</v>
      </c>
      <c r="IK111" t="s">
        <v>3438</v>
      </c>
      <c r="IR111" t="s">
        <v>3439</v>
      </c>
      <c r="IU111" t="s">
        <v>3440</v>
      </c>
      <c r="JP111" t="s">
        <v>3441</v>
      </c>
      <c r="KG111" t="s">
        <v>3438</v>
      </c>
      <c r="KN111" t="s">
        <v>3439</v>
      </c>
      <c r="KQ111" t="s">
        <v>3440</v>
      </c>
      <c r="LL111" t="s">
        <v>3441</v>
      </c>
      <c r="NE111" t="s">
        <v>2454</v>
      </c>
      <c r="OH111" t="s">
        <v>2454</v>
      </c>
    </row>
    <row r="112" spans="1:398" ht="12.75">
      <c r="A112" t="s">
        <v>4472</v>
      </c>
      <c r="B112" t="s">
        <v>5064</v>
      </c>
      <c r="V112" t="s">
        <v>3442</v>
      </c>
      <c r="X112" t="s">
        <v>3442</v>
      </c>
      <c r="Z112" t="s">
        <v>3442</v>
      </c>
      <c r="AB112" t="s">
        <v>3442</v>
      </c>
      <c r="AD112" t="s">
        <v>3442</v>
      </c>
      <c r="CW112" t="s">
        <v>3443</v>
      </c>
      <c r="DD112" t="s">
        <v>3444</v>
      </c>
      <c r="DG112" t="s">
        <v>3445</v>
      </c>
      <c r="EB112" t="s">
        <v>3446</v>
      </c>
      <c r="ES112" t="s">
        <v>3443</v>
      </c>
      <c r="EZ112" t="s">
        <v>3444</v>
      </c>
      <c r="FC112" t="s">
        <v>3445</v>
      </c>
      <c r="FX112" t="s">
        <v>3446</v>
      </c>
      <c r="GO112" t="s">
        <v>3443</v>
      </c>
      <c r="GV112" t="s">
        <v>3444</v>
      </c>
      <c r="GY112" t="s">
        <v>3445</v>
      </c>
      <c r="HT112" t="s">
        <v>3446</v>
      </c>
      <c r="IK112" t="s">
        <v>3443</v>
      </c>
      <c r="IR112" t="s">
        <v>3444</v>
      </c>
      <c r="IU112" t="s">
        <v>3445</v>
      </c>
      <c r="JP112" t="s">
        <v>3446</v>
      </c>
      <c r="KG112" t="s">
        <v>3443</v>
      </c>
      <c r="KN112" t="s">
        <v>3444</v>
      </c>
      <c r="KQ112" t="s">
        <v>3445</v>
      </c>
      <c r="LL112" t="s">
        <v>3446</v>
      </c>
      <c r="NE112" t="s">
        <v>2485</v>
      </c>
      <c r="OH112" t="s">
        <v>2485</v>
      </c>
    </row>
    <row r="113" spans="1:398" ht="12.75">
      <c r="A113" t="s">
        <v>4473</v>
      </c>
      <c r="B113" t="s">
        <v>4473</v>
      </c>
      <c r="V113" t="s">
        <v>3447</v>
      </c>
      <c r="X113" t="s">
        <v>3447</v>
      </c>
      <c r="Z113" t="s">
        <v>3447</v>
      </c>
      <c r="AB113" t="s">
        <v>3447</v>
      </c>
      <c r="AD113" t="s">
        <v>3447</v>
      </c>
      <c r="CW113" t="s">
        <v>3448</v>
      </c>
      <c r="DD113" t="s">
        <v>3449</v>
      </c>
      <c r="DG113" t="s">
        <v>3450</v>
      </c>
      <c r="EB113" t="s">
        <v>3451</v>
      </c>
      <c r="ES113" t="s">
        <v>3448</v>
      </c>
      <c r="EZ113" t="s">
        <v>3449</v>
      </c>
      <c r="FC113" t="s">
        <v>3450</v>
      </c>
      <c r="FX113" t="s">
        <v>3451</v>
      </c>
      <c r="GO113" t="s">
        <v>3448</v>
      </c>
      <c r="GV113" t="s">
        <v>3449</v>
      </c>
      <c r="GY113" t="s">
        <v>3450</v>
      </c>
      <c r="HT113" t="s">
        <v>3451</v>
      </c>
      <c r="IK113" t="s">
        <v>3448</v>
      </c>
      <c r="IR113" t="s">
        <v>3449</v>
      </c>
      <c r="IU113" t="s">
        <v>3450</v>
      </c>
      <c r="JP113" t="s">
        <v>3451</v>
      </c>
      <c r="KG113" t="s">
        <v>3448</v>
      </c>
      <c r="KN113" t="s">
        <v>3449</v>
      </c>
      <c r="KQ113" t="s">
        <v>3450</v>
      </c>
      <c r="LL113" t="s">
        <v>3451</v>
      </c>
      <c r="NE113" t="s">
        <v>3303</v>
      </c>
      <c r="OH113" t="s">
        <v>3303</v>
      </c>
    </row>
    <row r="114" spans="1:398" ht="12.75">
      <c r="A114" t="s">
        <v>4474</v>
      </c>
      <c r="B114" t="s">
        <v>5065</v>
      </c>
      <c r="V114" t="s">
        <v>3452</v>
      </c>
      <c r="X114" t="s">
        <v>3452</v>
      </c>
      <c r="Z114" t="s">
        <v>3452</v>
      </c>
      <c r="AB114" t="s">
        <v>3452</v>
      </c>
      <c r="AD114" t="s">
        <v>3452</v>
      </c>
      <c r="CW114" t="s">
        <v>3453</v>
      </c>
      <c r="DD114" t="s">
        <v>3454</v>
      </c>
      <c r="DG114" t="s">
        <v>3455</v>
      </c>
      <c r="EB114" t="s">
        <v>3456</v>
      </c>
      <c r="ES114" t="s">
        <v>3453</v>
      </c>
      <c r="EZ114" t="s">
        <v>3454</v>
      </c>
      <c r="FC114" t="s">
        <v>3455</v>
      </c>
      <c r="FX114" t="s">
        <v>3456</v>
      </c>
      <c r="GO114" t="s">
        <v>3453</v>
      </c>
      <c r="GV114" t="s">
        <v>3454</v>
      </c>
      <c r="GY114" t="s">
        <v>3455</v>
      </c>
      <c r="HT114" t="s">
        <v>3456</v>
      </c>
      <c r="IK114" t="s">
        <v>3453</v>
      </c>
      <c r="IR114" t="s">
        <v>3454</v>
      </c>
      <c r="IU114" t="s">
        <v>3455</v>
      </c>
      <c r="JP114" t="s">
        <v>3456</v>
      </c>
      <c r="KG114" t="s">
        <v>3453</v>
      </c>
      <c r="KN114" t="s">
        <v>3454</v>
      </c>
      <c r="KQ114" t="s">
        <v>3455</v>
      </c>
      <c r="LL114" t="s">
        <v>3456</v>
      </c>
      <c r="NE114" t="s">
        <v>3310</v>
      </c>
      <c r="OH114" t="s">
        <v>3310</v>
      </c>
    </row>
    <row r="115" spans="1:398" ht="12.75">
      <c r="A115" t="s">
        <v>4475</v>
      </c>
      <c r="B115" t="s">
        <v>5066</v>
      </c>
      <c r="V115" t="s">
        <v>3457</v>
      </c>
      <c r="X115" t="s">
        <v>3457</v>
      </c>
      <c r="Z115" t="s">
        <v>3457</v>
      </c>
      <c r="AB115" t="s">
        <v>3457</v>
      </c>
      <c r="AD115" t="s">
        <v>3457</v>
      </c>
      <c r="CW115" t="s">
        <v>3458</v>
      </c>
      <c r="DD115" t="s">
        <v>3459</v>
      </c>
      <c r="DG115" t="s">
        <v>3460</v>
      </c>
      <c r="EB115" t="s">
        <v>3461</v>
      </c>
      <c r="ES115" t="s">
        <v>3458</v>
      </c>
      <c r="EZ115" t="s">
        <v>3459</v>
      </c>
      <c r="FC115" t="s">
        <v>3460</v>
      </c>
      <c r="FX115" t="s">
        <v>3461</v>
      </c>
      <c r="GO115" t="s">
        <v>3458</v>
      </c>
      <c r="GV115" t="s">
        <v>3459</v>
      </c>
      <c r="GY115" t="s">
        <v>3460</v>
      </c>
      <c r="HT115" t="s">
        <v>3461</v>
      </c>
      <c r="IK115" t="s">
        <v>3458</v>
      </c>
      <c r="IR115" t="s">
        <v>3459</v>
      </c>
      <c r="IU115" t="s">
        <v>3460</v>
      </c>
      <c r="JP115" t="s">
        <v>3461</v>
      </c>
      <c r="KG115" t="s">
        <v>3458</v>
      </c>
      <c r="KN115" t="s">
        <v>3459</v>
      </c>
      <c r="KQ115" t="s">
        <v>3460</v>
      </c>
      <c r="LL115" t="s">
        <v>3461</v>
      </c>
      <c r="NE115" t="s">
        <v>2513</v>
      </c>
      <c r="OH115" t="s">
        <v>2513</v>
      </c>
    </row>
    <row r="116" spans="1:398" ht="12.75">
      <c r="A116" t="s">
        <v>4476</v>
      </c>
      <c r="B116" t="s">
        <v>5067</v>
      </c>
      <c r="V116" t="s">
        <v>3462</v>
      </c>
      <c r="X116" t="s">
        <v>3462</v>
      </c>
      <c r="Z116" t="s">
        <v>3462</v>
      </c>
      <c r="AB116" t="s">
        <v>3462</v>
      </c>
      <c r="AD116" t="s">
        <v>3462</v>
      </c>
      <c r="CW116" t="s">
        <v>3463</v>
      </c>
      <c r="DD116" t="s">
        <v>3464</v>
      </c>
      <c r="DG116" t="s">
        <v>2594</v>
      </c>
      <c r="EB116" t="s">
        <v>3465</v>
      </c>
      <c r="ES116" t="s">
        <v>3463</v>
      </c>
      <c r="EZ116" t="s">
        <v>3464</v>
      </c>
      <c r="FC116" t="s">
        <v>2594</v>
      </c>
      <c r="FX116" t="s">
        <v>3465</v>
      </c>
      <c r="GO116" t="s">
        <v>3463</v>
      </c>
      <c r="GV116" t="s">
        <v>3464</v>
      </c>
      <c r="GY116" t="s">
        <v>2594</v>
      </c>
      <c r="HT116" t="s">
        <v>3465</v>
      </c>
      <c r="IK116" t="s">
        <v>3463</v>
      </c>
      <c r="IR116" t="s">
        <v>3464</v>
      </c>
      <c r="IU116" t="s">
        <v>2594</v>
      </c>
      <c r="JP116" t="s">
        <v>3465</v>
      </c>
      <c r="KG116" t="s">
        <v>3463</v>
      </c>
      <c r="KN116" t="s">
        <v>3464</v>
      </c>
      <c r="KQ116" t="s">
        <v>2594</v>
      </c>
      <c r="LL116" t="s">
        <v>3465</v>
      </c>
      <c r="NE116" t="s">
        <v>3324</v>
      </c>
      <c r="OH116" t="s">
        <v>3324</v>
      </c>
    </row>
    <row r="117" spans="1:398" ht="12.75">
      <c r="A117" t="s">
        <v>4477</v>
      </c>
      <c r="B117" t="s">
        <v>4477</v>
      </c>
      <c r="V117" t="s">
        <v>3466</v>
      </c>
      <c r="X117" t="s">
        <v>3466</v>
      </c>
      <c r="Z117" t="s">
        <v>3466</v>
      </c>
      <c r="AB117" t="s">
        <v>3466</v>
      </c>
      <c r="AD117" t="s">
        <v>3466</v>
      </c>
      <c r="CW117" t="s">
        <v>3467</v>
      </c>
      <c r="DD117" t="s">
        <v>3468</v>
      </c>
      <c r="DG117" t="s">
        <v>3469</v>
      </c>
      <c r="EB117" t="s">
        <v>3470</v>
      </c>
      <c r="ES117" t="s">
        <v>3467</v>
      </c>
      <c r="EZ117" t="s">
        <v>3468</v>
      </c>
      <c r="FC117" t="s">
        <v>3469</v>
      </c>
      <c r="FX117" t="s">
        <v>3470</v>
      </c>
      <c r="GO117" t="s">
        <v>3467</v>
      </c>
      <c r="GV117" t="s">
        <v>3468</v>
      </c>
      <c r="GY117" t="s">
        <v>3469</v>
      </c>
      <c r="HT117" t="s">
        <v>3470</v>
      </c>
      <c r="IK117" t="s">
        <v>3467</v>
      </c>
      <c r="IR117" t="s">
        <v>3468</v>
      </c>
      <c r="IU117" t="s">
        <v>3469</v>
      </c>
      <c r="JP117" t="s">
        <v>3470</v>
      </c>
      <c r="KG117" t="s">
        <v>3467</v>
      </c>
      <c r="KN117" t="s">
        <v>3468</v>
      </c>
      <c r="KQ117" t="s">
        <v>3469</v>
      </c>
      <c r="LL117" t="s">
        <v>3470</v>
      </c>
      <c r="NE117" t="s">
        <v>3332</v>
      </c>
      <c r="OH117" t="s">
        <v>3332</v>
      </c>
    </row>
    <row r="118" spans="1:398" ht="12.75">
      <c r="A118" t="s">
        <v>2533</v>
      </c>
      <c r="B118" t="s">
        <v>2533</v>
      </c>
      <c r="V118" t="s">
        <v>3471</v>
      </c>
      <c r="X118" t="s">
        <v>3471</v>
      </c>
      <c r="Z118" t="s">
        <v>3471</v>
      </c>
      <c r="AB118" t="s">
        <v>3471</v>
      </c>
      <c r="AD118" t="s">
        <v>3471</v>
      </c>
      <c r="CW118" t="s">
        <v>3472</v>
      </c>
      <c r="DD118" t="s">
        <v>3473</v>
      </c>
      <c r="DG118" t="s">
        <v>3474</v>
      </c>
      <c r="EB118" t="s">
        <v>3475</v>
      </c>
      <c r="ES118" t="s">
        <v>3472</v>
      </c>
      <c r="EZ118" t="s">
        <v>3473</v>
      </c>
      <c r="FC118" t="s">
        <v>3474</v>
      </c>
      <c r="FX118" t="s">
        <v>3475</v>
      </c>
      <c r="GO118" t="s">
        <v>3472</v>
      </c>
      <c r="GV118" t="s">
        <v>3473</v>
      </c>
      <c r="GY118" t="s">
        <v>3474</v>
      </c>
      <c r="HT118" t="s">
        <v>3475</v>
      </c>
      <c r="IK118" t="s">
        <v>3472</v>
      </c>
      <c r="IR118" t="s">
        <v>3473</v>
      </c>
      <c r="IU118" t="s">
        <v>3474</v>
      </c>
      <c r="JP118" t="s">
        <v>3475</v>
      </c>
      <c r="KG118" t="s">
        <v>3472</v>
      </c>
      <c r="KN118" t="s">
        <v>3473</v>
      </c>
      <c r="KQ118" t="s">
        <v>3474</v>
      </c>
      <c r="LL118" t="s">
        <v>3475</v>
      </c>
      <c r="NE118" t="s">
        <v>3339</v>
      </c>
      <c r="OH118" t="s">
        <v>3339</v>
      </c>
    </row>
    <row r="119" spans="1:398" ht="12.75">
      <c r="A119" t="s">
        <v>4478</v>
      </c>
      <c r="B119" t="s">
        <v>5068</v>
      </c>
      <c r="V119" t="s">
        <v>3476</v>
      </c>
      <c r="X119" t="s">
        <v>3476</v>
      </c>
      <c r="Z119" t="s">
        <v>3476</v>
      </c>
      <c r="AB119" t="s">
        <v>3476</v>
      </c>
      <c r="AD119" t="s">
        <v>3476</v>
      </c>
      <c r="CW119" t="s">
        <v>3477</v>
      </c>
      <c r="DD119" t="s">
        <v>3478</v>
      </c>
      <c r="DG119" t="s">
        <v>3479</v>
      </c>
      <c r="EB119" t="s">
        <v>3480</v>
      </c>
      <c r="ES119" t="s">
        <v>3477</v>
      </c>
      <c r="EZ119" t="s">
        <v>3478</v>
      </c>
      <c r="FC119" t="s">
        <v>3479</v>
      </c>
      <c r="FX119" t="s">
        <v>3480</v>
      </c>
      <c r="GO119" t="s">
        <v>3477</v>
      </c>
      <c r="GV119" t="s">
        <v>3478</v>
      </c>
      <c r="GY119" t="s">
        <v>3479</v>
      </c>
      <c r="HT119" t="s">
        <v>3480</v>
      </c>
      <c r="IK119" t="s">
        <v>3477</v>
      </c>
      <c r="IR119" t="s">
        <v>3478</v>
      </c>
      <c r="IU119" t="s">
        <v>3479</v>
      </c>
      <c r="JP119" t="s">
        <v>3480</v>
      </c>
      <c r="KG119" t="s">
        <v>3477</v>
      </c>
      <c r="KN119" t="s">
        <v>3478</v>
      </c>
      <c r="KQ119" t="s">
        <v>3479</v>
      </c>
      <c r="LL119" t="s">
        <v>3480</v>
      </c>
      <c r="NE119" t="s">
        <v>3481</v>
      </c>
      <c r="OH119" t="s">
        <v>3481</v>
      </c>
    </row>
    <row r="120" spans="1:398" ht="12.75">
      <c r="A120" t="s">
        <v>1509</v>
      </c>
      <c r="B120" t="s">
        <v>5069</v>
      </c>
      <c r="V120" t="s">
        <v>3482</v>
      </c>
      <c r="X120" t="s">
        <v>3482</v>
      </c>
      <c r="Z120" t="s">
        <v>3482</v>
      </c>
      <c r="AB120" t="s">
        <v>3482</v>
      </c>
      <c r="AD120" t="s">
        <v>3482</v>
      </c>
      <c r="CW120" t="s">
        <v>3483</v>
      </c>
      <c r="DD120" t="s">
        <v>3484</v>
      </c>
      <c r="DG120" t="s">
        <v>3077</v>
      </c>
      <c r="EB120" t="s">
        <v>3485</v>
      </c>
      <c r="ES120" t="s">
        <v>3483</v>
      </c>
      <c r="EZ120" t="s">
        <v>3484</v>
      </c>
      <c r="FC120" t="s">
        <v>3077</v>
      </c>
      <c r="FX120" t="s">
        <v>3485</v>
      </c>
      <c r="GO120" t="s">
        <v>3483</v>
      </c>
      <c r="GV120" t="s">
        <v>3484</v>
      </c>
      <c r="GY120" t="s">
        <v>3077</v>
      </c>
      <c r="HT120" t="s">
        <v>3485</v>
      </c>
      <c r="IK120" t="s">
        <v>3483</v>
      </c>
      <c r="IR120" t="s">
        <v>3484</v>
      </c>
      <c r="IU120" t="s">
        <v>3077</v>
      </c>
      <c r="JP120" t="s">
        <v>3485</v>
      </c>
      <c r="KG120" t="s">
        <v>3483</v>
      </c>
      <c r="KN120" t="s">
        <v>3484</v>
      </c>
      <c r="KQ120" t="s">
        <v>3077</v>
      </c>
      <c r="LL120" t="s">
        <v>3485</v>
      </c>
      <c r="NE120" t="s">
        <v>3486</v>
      </c>
      <c r="OH120" t="s">
        <v>3486</v>
      </c>
    </row>
    <row r="121" spans="1:398" ht="12.75">
      <c r="A121" t="s">
        <v>4479</v>
      </c>
      <c r="B121" t="s">
        <v>5070</v>
      </c>
      <c r="V121" t="s">
        <v>3487</v>
      </c>
      <c r="X121" t="s">
        <v>3487</v>
      </c>
      <c r="Z121" t="s">
        <v>3487</v>
      </c>
      <c r="AB121" t="s">
        <v>3487</v>
      </c>
      <c r="AD121" t="s">
        <v>3487</v>
      </c>
      <c r="CW121" t="s">
        <v>3488</v>
      </c>
      <c r="DD121" t="s">
        <v>3489</v>
      </c>
      <c r="DG121" t="s">
        <v>2620</v>
      </c>
      <c r="EB121" t="s">
        <v>3490</v>
      </c>
      <c r="ES121" t="s">
        <v>3488</v>
      </c>
      <c r="EZ121" t="s">
        <v>3489</v>
      </c>
      <c r="FC121" t="s">
        <v>2620</v>
      </c>
      <c r="FX121" t="s">
        <v>3490</v>
      </c>
      <c r="GO121" t="s">
        <v>3488</v>
      </c>
      <c r="GV121" t="s">
        <v>3489</v>
      </c>
      <c r="GY121" t="s">
        <v>2620</v>
      </c>
      <c r="HT121" t="s">
        <v>3490</v>
      </c>
      <c r="IK121" t="s">
        <v>3488</v>
      </c>
      <c r="IR121" t="s">
        <v>3489</v>
      </c>
      <c r="IU121" t="s">
        <v>2620</v>
      </c>
      <c r="JP121" t="s">
        <v>3490</v>
      </c>
      <c r="KG121" t="s">
        <v>3488</v>
      </c>
      <c r="KN121" t="s">
        <v>3489</v>
      </c>
      <c r="KQ121" t="s">
        <v>2620</v>
      </c>
      <c r="LL121" t="s">
        <v>3490</v>
      </c>
      <c r="NE121" t="s">
        <v>2542</v>
      </c>
      <c r="OH121" t="s">
        <v>2542</v>
      </c>
    </row>
    <row r="122" spans="1:398" ht="12.75">
      <c r="A122" t="s">
        <v>4480</v>
      </c>
      <c r="B122" t="s">
        <v>4480</v>
      </c>
      <c r="V122" t="s">
        <v>3491</v>
      </c>
      <c r="X122" t="s">
        <v>3491</v>
      </c>
      <c r="Z122" t="s">
        <v>3491</v>
      </c>
      <c r="AB122" t="s">
        <v>3491</v>
      </c>
      <c r="AD122" t="s">
        <v>3491</v>
      </c>
      <c r="CW122" t="s">
        <v>3492</v>
      </c>
      <c r="DD122" t="s">
        <v>3493</v>
      </c>
      <c r="DG122" t="s">
        <v>3494</v>
      </c>
      <c r="EB122" t="s">
        <v>3495</v>
      </c>
      <c r="ES122" t="s">
        <v>3492</v>
      </c>
      <c r="EZ122" t="s">
        <v>3493</v>
      </c>
      <c r="FC122" t="s">
        <v>3494</v>
      </c>
      <c r="FX122" t="s">
        <v>3495</v>
      </c>
      <c r="GO122" t="s">
        <v>3492</v>
      </c>
      <c r="GV122" t="s">
        <v>3493</v>
      </c>
      <c r="GY122" t="s">
        <v>3494</v>
      </c>
      <c r="HT122" t="s">
        <v>3495</v>
      </c>
      <c r="IK122" t="s">
        <v>3492</v>
      </c>
      <c r="IR122" t="s">
        <v>3493</v>
      </c>
      <c r="IU122" t="s">
        <v>3494</v>
      </c>
      <c r="JP122" t="s">
        <v>3495</v>
      </c>
      <c r="KG122" t="s">
        <v>3492</v>
      </c>
      <c r="KN122" t="s">
        <v>3493</v>
      </c>
      <c r="KQ122" t="s">
        <v>3494</v>
      </c>
      <c r="LL122" t="s">
        <v>3495</v>
      </c>
      <c r="NE122" t="s">
        <v>3352</v>
      </c>
      <c r="OH122" t="s">
        <v>3352</v>
      </c>
    </row>
    <row r="123" spans="1:398" ht="12.75">
      <c r="A123" t="s">
        <v>4481</v>
      </c>
      <c r="B123" t="s">
        <v>5071</v>
      </c>
      <c r="V123" t="s">
        <v>3496</v>
      </c>
      <c r="X123" t="s">
        <v>3496</v>
      </c>
      <c r="Z123" t="s">
        <v>3496</v>
      </c>
      <c r="AB123" t="s">
        <v>3496</v>
      </c>
      <c r="AD123" t="s">
        <v>3496</v>
      </c>
      <c r="CW123" t="s">
        <v>3497</v>
      </c>
      <c r="DD123" t="s">
        <v>3498</v>
      </c>
      <c r="DG123" t="s">
        <v>2325</v>
      </c>
      <c r="EB123" t="s">
        <v>3499</v>
      </c>
      <c r="ES123" t="s">
        <v>3497</v>
      </c>
      <c r="EZ123" t="s">
        <v>3498</v>
      </c>
      <c r="FC123" t="s">
        <v>2325</v>
      </c>
      <c r="FX123" t="s">
        <v>3499</v>
      </c>
      <c r="GO123" t="s">
        <v>3497</v>
      </c>
      <c r="GV123" t="s">
        <v>3498</v>
      </c>
      <c r="GY123" t="s">
        <v>2325</v>
      </c>
      <c r="HT123" t="s">
        <v>3499</v>
      </c>
      <c r="IK123" t="s">
        <v>3497</v>
      </c>
      <c r="IR123" t="s">
        <v>3498</v>
      </c>
      <c r="IU123" t="s">
        <v>2325</v>
      </c>
      <c r="JP123" t="s">
        <v>3499</v>
      </c>
      <c r="KG123" t="s">
        <v>3497</v>
      </c>
      <c r="KN123" t="s">
        <v>3498</v>
      </c>
      <c r="KQ123" t="s">
        <v>2325</v>
      </c>
      <c r="LL123" t="s">
        <v>3499</v>
      </c>
      <c r="NE123" t="s">
        <v>3359</v>
      </c>
      <c r="OH123" t="s">
        <v>3359</v>
      </c>
    </row>
    <row r="124" spans="1:398" ht="12.75">
      <c r="A124" t="s">
        <v>4482</v>
      </c>
      <c r="B124" t="s">
        <v>5072</v>
      </c>
      <c r="V124" t="s">
        <v>3500</v>
      </c>
      <c r="X124" t="s">
        <v>3500</v>
      </c>
      <c r="Z124" t="s">
        <v>3500</v>
      </c>
      <c r="AB124" t="s">
        <v>3500</v>
      </c>
      <c r="AD124" t="s">
        <v>3500</v>
      </c>
      <c r="CW124" t="s">
        <v>3501</v>
      </c>
      <c r="DD124" t="s">
        <v>3502</v>
      </c>
      <c r="DG124" t="s">
        <v>3503</v>
      </c>
      <c r="EB124" t="s">
        <v>3504</v>
      </c>
      <c r="ES124" t="s">
        <v>3501</v>
      </c>
      <c r="EZ124" t="s">
        <v>3502</v>
      </c>
      <c r="FC124" t="s">
        <v>3503</v>
      </c>
      <c r="FX124" t="s">
        <v>3504</v>
      </c>
      <c r="GO124" t="s">
        <v>3501</v>
      </c>
      <c r="GV124" t="s">
        <v>3502</v>
      </c>
      <c r="GY124" t="s">
        <v>3503</v>
      </c>
      <c r="HT124" t="s">
        <v>3504</v>
      </c>
      <c r="IK124" t="s">
        <v>3501</v>
      </c>
      <c r="IR124" t="s">
        <v>3502</v>
      </c>
      <c r="IU124" t="s">
        <v>3503</v>
      </c>
      <c r="JP124" t="s">
        <v>3504</v>
      </c>
      <c r="KG124" t="s">
        <v>3501</v>
      </c>
      <c r="KN124" t="s">
        <v>3502</v>
      </c>
      <c r="KQ124" t="s">
        <v>3503</v>
      </c>
      <c r="LL124" t="s">
        <v>3504</v>
      </c>
      <c r="NE124" t="s">
        <v>2568</v>
      </c>
      <c r="OH124" t="s">
        <v>2568</v>
      </c>
    </row>
    <row r="125" spans="1:398" ht="12.75">
      <c r="A125" t="s">
        <v>4483</v>
      </c>
      <c r="B125" t="s">
        <v>5073</v>
      </c>
      <c r="V125" t="s">
        <v>3505</v>
      </c>
      <c r="X125" t="s">
        <v>3505</v>
      </c>
      <c r="Z125" t="s">
        <v>3505</v>
      </c>
      <c r="AB125" t="s">
        <v>3505</v>
      </c>
      <c r="AD125" t="s">
        <v>3505</v>
      </c>
      <c r="CW125" t="s">
        <v>3506</v>
      </c>
      <c r="DD125" t="s">
        <v>3507</v>
      </c>
      <c r="DG125" t="s">
        <v>3508</v>
      </c>
      <c r="EB125" t="s">
        <v>3509</v>
      </c>
      <c r="ES125" t="s">
        <v>3506</v>
      </c>
      <c r="EZ125" t="s">
        <v>3507</v>
      </c>
      <c r="FC125" t="s">
        <v>3508</v>
      </c>
      <c r="FX125" t="s">
        <v>3509</v>
      </c>
      <c r="GO125" t="s">
        <v>3506</v>
      </c>
      <c r="GV125" t="s">
        <v>3507</v>
      </c>
      <c r="GY125" t="s">
        <v>3508</v>
      </c>
      <c r="HT125" t="s">
        <v>3509</v>
      </c>
      <c r="IK125" t="s">
        <v>3506</v>
      </c>
      <c r="IR125" t="s">
        <v>3507</v>
      </c>
      <c r="IU125" t="s">
        <v>3508</v>
      </c>
      <c r="JP125" t="s">
        <v>3509</v>
      </c>
      <c r="KG125" t="s">
        <v>3506</v>
      </c>
      <c r="KN125" t="s">
        <v>3507</v>
      </c>
      <c r="KQ125" t="s">
        <v>3508</v>
      </c>
      <c r="LL125" t="s">
        <v>3509</v>
      </c>
      <c r="NE125" t="s">
        <v>3380</v>
      </c>
      <c r="OH125" t="s">
        <v>3380</v>
      </c>
    </row>
    <row r="126" spans="1:398" ht="12.75">
      <c r="A126" t="s">
        <v>4484</v>
      </c>
      <c r="B126" t="s">
        <v>5074</v>
      </c>
      <c r="V126" t="s">
        <v>3510</v>
      </c>
      <c r="X126" t="s">
        <v>3510</v>
      </c>
      <c r="Z126" t="s">
        <v>3510</v>
      </c>
      <c r="AB126" t="s">
        <v>3510</v>
      </c>
      <c r="AD126" t="s">
        <v>3510</v>
      </c>
      <c r="CW126" t="s">
        <v>3511</v>
      </c>
      <c r="DD126" t="s">
        <v>3512</v>
      </c>
      <c r="DG126" t="s">
        <v>3513</v>
      </c>
      <c r="EB126" t="s">
        <v>3514</v>
      </c>
      <c r="ES126" t="s">
        <v>3511</v>
      </c>
      <c r="EZ126" t="s">
        <v>3512</v>
      </c>
      <c r="FC126" t="s">
        <v>3513</v>
      </c>
      <c r="FX126" t="s">
        <v>3514</v>
      </c>
      <c r="GO126" t="s">
        <v>3511</v>
      </c>
      <c r="GV126" t="s">
        <v>3512</v>
      </c>
      <c r="GY126" t="s">
        <v>3513</v>
      </c>
      <c r="HT126" t="s">
        <v>3514</v>
      </c>
      <c r="IK126" t="s">
        <v>3511</v>
      </c>
      <c r="IR126" t="s">
        <v>3512</v>
      </c>
      <c r="IU126" t="s">
        <v>3513</v>
      </c>
      <c r="JP126" t="s">
        <v>3514</v>
      </c>
      <c r="KG126" t="s">
        <v>3511</v>
      </c>
      <c r="KN126" t="s">
        <v>3512</v>
      </c>
      <c r="KQ126" t="s">
        <v>3513</v>
      </c>
      <c r="LL126" t="s">
        <v>3514</v>
      </c>
      <c r="NE126" t="s">
        <v>3515</v>
      </c>
      <c r="OH126" t="s">
        <v>3515</v>
      </c>
    </row>
    <row r="127" spans="1:398" ht="12.75">
      <c r="A127" t="s">
        <v>4485</v>
      </c>
      <c r="B127" t="s">
        <v>5075</v>
      </c>
      <c r="V127" t="s">
        <v>3516</v>
      </c>
      <c r="X127" t="s">
        <v>3516</v>
      </c>
      <c r="Z127" t="s">
        <v>3516</v>
      </c>
      <c r="AB127" t="s">
        <v>3516</v>
      </c>
      <c r="AD127" t="s">
        <v>3516</v>
      </c>
      <c r="CW127" t="s">
        <v>3517</v>
      </c>
      <c r="DD127" t="s">
        <v>3518</v>
      </c>
      <c r="DG127" t="s">
        <v>3519</v>
      </c>
      <c r="EB127" t="s">
        <v>3520</v>
      </c>
      <c r="ES127" t="s">
        <v>3517</v>
      </c>
      <c r="EZ127" t="s">
        <v>3518</v>
      </c>
      <c r="FC127" t="s">
        <v>3519</v>
      </c>
      <c r="FX127" t="s">
        <v>3520</v>
      </c>
      <c r="GO127" t="s">
        <v>3517</v>
      </c>
      <c r="GV127" t="s">
        <v>3518</v>
      </c>
      <c r="GY127" t="s">
        <v>3519</v>
      </c>
      <c r="HT127" t="s">
        <v>3520</v>
      </c>
      <c r="IK127" t="s">
        <v>3517</v>
      </c>
      <c r="IR127" t="s">
        <v>3518</v>
      </c>
      <c r="IU127" t="s">
        <v>3519</v>
      </c>
      <c r="JP127" t="s">
        <v>3520</v>
      </c>
      <c r="KG127" t="s">
        <v>3517</v>
      </c>
      <c r="KN127" t="s">
        <v>3518</v>
      </c>
      <c r="KQ127" t="s">
        <v>3519</v>
      </c>
      <c r="LL127" t="s">
        <v>3520</v>
      </c>
      <c r="NE127" t="s">
        <v>3392</v>
      </c>
      <c r="OH127" t="s">
        <v>3392</v>
      </c>
    </row>
    <row r="128" spans="1:398" ht="12.75">
      <c r="A128" t="s">
        <v>4486</v>
      </c>
      <c r="B128" t="s">
        <v>4486</v>
      </c>
      <c r="V128" t="s">
        <v>3521</v>
      </c>
      <c r="X128" t="s">
        <v>3521</v>
      </c>
      <c r="Z128" t="s">
        <v>3521</v>
      </c>
      <c r="AB128" t="s">
        <v>3521</v>
      </c>
      <c r="AD128" t="s">
        <v>3521</v>
      </c>
      <c r="CW128" t="s">
        <v>3522</v>
      </c>
      <c r="DD128" t="s">
        <v>3523</v>
      </c>
      <c r="DG128" t="s">
        <v>3524</v>
      </c>
      <c r="EB128" t="s">
        <v>3525</v>
      </c>
      <c r="ES128" t="s">
        <v>3522</v>
      </c>
      <c r="EZ128" t="s">
        <v>3523</v>
      </c>
      <c r="FC128" t="s">
        <v>3524</v>
      </c>
      <c r="FX128" t="s">
        <v>3525</v>
      </c>
      <c r="GO128" t="s">
        <v>3522</v>
      </c>
      <c r="GV128" t="s">
        <v>3523</v>
      </c>
      <c r="GY128" t="s">
        <v>3524</v>
      </c>
      <c r="HT128" t="s">
        <v>3525</v>
      </c>
      <c r="IK128" t="s">
        <v>3522</v>
      </c>
      <c r="IR128" t="s">
        <v>3523</v>
      </c>
      <c r="IU128" t="s">
        <v>3524</v>
      </c>
      <c r="JP128" t="s">
        <v>3525</v>
      </c>
      <c r="KG128" t="s">
        <v>3522</v>
      </c>
      <c r="KN128" t="s">
        <v>3523</v>
      </c>
      <c r="KQ128" t="s">
        <v>3524</v>
      </c>
      <c r="LL128" t="s">
        <v>3525</v>
      </c>
      <c r="NE128" t="s">
        <v>3398</v>
      </c>
      <c r="OH128" t="s">
        <v>3398</v>
      </c>
    </row>
    <row r="129" spans="1:398" ht="12.75">
      <c r="A129" t="s">
        <v>4487</v>
      </c>
      <c r="B129" t="s">
        <v>5076</v>
      </c>
      <c r="V129" t="s">
        <v>3526</v>
      </c>
      <c r="X129" t="s">
        <v>3526</v>
      </c>
      <c r="Z129" t="s">
        <v>3526</v>
      </c>
      <c r="AB129" t="s">
        <v>3526</v>
      </c>
      <c r="AD129" t="s">
        <v>3526</v>
      </c>
      <c r="CW129" t="s">
        <v>3527</v>
      </c>
      <c r="DD129" t="s">
        <v>3528</v>
      </c>
      <c r="DG129" t="s">
        <v>3529</v>
      </c>
      <c r="EB129" t="s">
        <v>3530</v>
      </c>
      <c r="ES129" t="s">
        <v>3527</v>
      </c>
      <c r="EZ129" t="s">
        <v>3528</v>
      </c>
      <c r="FC129" t="s">
        <v>3529</v>
      </c>
      <c r="FX129" t="s">
        <v>3530</v>
      </c>
      <c r="GO129" t="s">
        <v>3527</v>
      </c>
      <c r="GV129" t="s">
        <v>3528</v>
      </c>
      <c r="GY129" t="s">
        <v>3529</v>
      </c>
      <c r="HT129" t="s">
        <v>3530</v>
      </c>
      <c r="IK129" t="s">
        <v>3527</v>
      </c>
      <c r="IR129" t="s">
        <v>3528</v>
      </c>
      <c r="IU129" t="s">
        <v>3529</v>
      </c>
      <c r="JP129" t="s">
        <v>3530</v>
      </c>
      <c r="KG129" t="s">
        <v>3527</v>
      </c>
      <c r="KN129" t="s">
        <v>3528</v>
      </c>
      <c r="KQ129" t="s">
        <v>3529</v>
      </c>
      <c r="LL129" t="s">
        <v>3530</v>
      </c>
      <c r="NE129" t="s">
        <v>3404</v>
      </c>
      <c r="OH129" t="s">
        <v>3404</v>
      </c>
    </row>
    <row r="130" spans="1:398" ht="12.75">
      <c r="A130" t="s">
        <v>4488</v>
      </c>
      <c r="B130" t="s">
        <v>5077</v>
      </c>
      <c r="V130" t="s">
        <v>3531</v>
      </c>
      <c r="X130" t="s">
        <v>3531</v>
      </c>
      <c r="Z130" t="s">
        <v>3531</v>
      </c>
      <c r="AB130" t="s">
        <v>3531</v>
      </c>
      <c r="AD130" t="s">
        <v>3531</v>
      </c>
      <c r="CW130" t="s">
        <v>3532</v>
      </c>
      <c r="DD130" t="s">
        <v>3533</v>
      </c>
      <c r="DG130" t="s">
        <v>3534</v>
      </c>
      <c r="EB130" t="s">
        <v>3535</v>
      </c>
      <c r="ES130" t="s">
        <v>3532</v>
      </c>
      <c r="EZ130" t="s">
        <v>3533</v>
      </c>
      <c r="FC130" t="s">
        <v>3534</v>
      </c>
      <c r="FX130" t="s">
        <v>3535</v>
      </c>
      <c r="GO130" t="s">
        <v>3532</v>
      </c>
      <c r="GV130" t="s">
        <v>3533</v>
      </c>
      <c r="GY130" t="s">
        <v>3534</v>
      </c>
      <c r="HT130" t="s">
        <v>3535</v>
      </c>
      <c r="IK130" t="s">
        <v>3532</v>
      </c>
      <c r="IR130" t="s">
        <v>3533</v>
      </c>
      <c r="IU130" t="s">
        <v>3534</v>
      </c>
      <c r="JP130" t="s">
        <v>3535</v>
      </c>
      <c r="KG130" t="s">
        <v>3532</v>
      </c>
      <c r="KN130" t="s">
        <v>3533</v>
      </c>
      <c r="KQ130" t="s">
        <v>3534</v>
      </c>
      <c r="LL130" t="s">
        <v>3535</v>
      </c>
      <c r="NE130" t="s">
        <v>3409</v>
      </c>
      <c r="OH130" t="s">
        <v>3409</v>
      </c>
    </row>
    <row r="131" spans="1:398" ht="12.75">
      <c r="A131" t="s">
        <v>4489</v>
      </c>
      <c r="B131" t="s">
        <v>4489</v>
      </c>
      <c r="V131" t="s">
        <v>3536</v>
      </c>
      <c r="X131" t="s">
        <v>3536</v>
      </c>
      <c r="Z131" t="s">
        <v>3536</v>
      </c>
      <c r="AB131" t="s">
        <v>3536</v>
      </c>
      <c r="AD131" t="s">
        <v>3536</v>
      </c>
      <c r="CW131" t="s">
        <v>3537</v>
      </c>
      <c r="DD131" t="s">
        <v>3538</v>
      </c>
      <c r="DG131" t="s">
        <v>1641</v>
      </c>
      <c r="EB131" t="s">
        <v>3539</v>
      </c>
      <c r="ES131" t="s">
        <v>3537</v>
      </c>
      <c r="EZ131" t="s">
        <v>3538</v>
      </c>
      <c r="FC131" t="s">
        <v>1641</v>
      </c>
      <c r="FX131" t="s">
        <v>3539</v>
      </c>
      <c r="GO131" t="s">
        <v>3537</v>
      </c>
      <c r="GV131" t="s">
        <v>3538</v>
      </c>
      <c r="GY131" t="s">
        <v>1641</v>
      </c>
      <c r="HT131" t="s">
        <v>3539</v>
      </c>
      <c r="IK131" t="s">
        <v>3537</v>
      </c>
      <c r="IR131" t="s">
        <v>3538</v>
      </c>
      <c r="IU131" t="s">
        <v>1641</v>
      </c>
      <c r="JP131" t="s">
        <v>3539</v>
      </c>
      <c r="KG131" t="s">
        <v>3537</v>
      </c>
      <c r="KN131" t="s">
        <v>3538</v>
      </c>
      <c r="KQ131" t="s">
        <v>1641</v>
      </c>
      <c r="LL131" t="s">
        <v>3539</v>
      </c>
      <c r="NE131" t="s">
        <v>3414</v>
      </c>
      <c r="OH131" t="s">
        <v>3414</v>
      </c>
    </row>
    <row r="132" spans="1:398" ht="12.75">
      <c r="A132" t="s">
        <v>4490</v>
      </c>
      <c r="B132" t="s">
        <v>5078</v>
      </c>
      <c r="V132" t="s">
        <v>3540</v>
      </c>
      <c r="X132" t="s">
        <v>3540</v>
      </c>
      <c r="Z132" t="s">
        <v>3540</v>
      </c>
      <c r="AB132" t="s">
        <v>3540</v>
      </c>
      <c r="AD132" t="s">
        <v>3540</v>
      </c>
      <c r="CW132" t="s">
        <v>3541</v>
      </c>
      <c r="DD132" t="s">
        <v>3542</v>
      </c>
      <c r="DG132" t="s">
        <v>3543</v>
      </c>
      <c r="EB132" t="s">
        <v>3544</v>
      </c>
      <c r="ES132" t="s">
        <v>3541</v>
      </c>
      <c r="EZ132" t="s">
        <v>3542</v>
      </c>
      <c r="FC132" t="s">
        <v>3543</v>
      </c>
      <c r="FX132" t="s">
        <v>3544</v>
      </c>
      <c r="GO132" t="s">
        <v>3541</v>
      </c>
      <c r="GV132" t="s">
        <v>3542</v>
      </c>
      <c r="GY132" t="s">
        <v>3543</v>
      </c>
      <c r="HT132" t="s">
        <v>3544</v>
      </c>
      <c r="IK132" t="s">
        <v>3541</v>
      </c>
      <c r="IR132" t="s">
        <v>3542</v>
      </c>
      <c r="IU132" t="s">
        <v>3543</v>
      </c>
      <c r="JP132" t="s">
        <v>3544</v>
      </c>
      <c r="KG132" t="s">
        <v>3541</v>
      </c>
      <c r="KN132" t="s">
        <v>3542</v>
      </c>
      <c r="KQ132" t="s">
        <v>3543</v>
      </c>
      <c r="LL132" t="s">
        <v>3544</v>
      </c>
      <c r="NE132" t="s">
        <v>3420</v>
      </c>
      <c r="OH132" t="s">
        <v>3420</v>
      </c>
    </row>
    <row r="133" spans="1:398" ht="12.75">
      <c r="A133" t="s">
        <v>4491</v>
      </c>
      <c r="B133" t="s">
        <v>4491</v>
      </c>
      <c r="V133" t="s">
        <v>3545</v>
      </c>
      <c r="X133" t="s">
        <v>3545</v>
      </c>
      <c r="Z133" t="s">
        <v>3545</v>
      </c>
      <c r="AB133" t="s">
        <v>3545</v>
      </c>
      <c r="AD133" t="s">
        <v>3545</v>
      </c>
      <c r="CW133" t="s">
        <v>3546</v>
      </c>
      <c r="DD133" t="s">
        <v>3547</v>
      </c>
      <c r="DG133" t="s">
        <v>2644</v>
      </c>
      <c r="EB133" t="s">
        <v>3548</v>
      </c>
      <c r="ES133" t="s">
        <v>3546</v>
      </c>
      <c r="EZ133" t="s">
        <v>3547</v>
      </c>
      <c r="FC133" t="s">
        <v>2644</v>
      </c>
      <c r="FX133" t="s">
        <v>3548</v>
      </c>
      <c r="GO133" t="s">
        <v>3546</v>
      </c>
      <c r="GV133" t="s">
        <v>3547</v>
      </c>
      <c r="GY133" t="s">
        <v>2644</v>
      </c>
      <c r="HT133" t="s">
        <v>3548</v>
      </c>
      <c r="IK133" t="s">
        <v>3546</v>
      </c>
      <c r="IR133" t="s">
        <v>3547</v>
      </c>
      <c r="IU133" t="s">
        <v>2644</v>
      </c>
      <c r="JP133" t="s">
        <v>3548</v>
      </c>
      <c r="KG133" t="s">
        <v>3546</v>
      </c>
      <c r="KN133" t="s">
        <v>3547</v>
      </c>
      <c r="KQ133" t="s">
        <v>2644</v>
      </c>
      <c r="LL133" t="s">
        <v>3548</v>
      </c>
      <c r="NE133" t="s">
        <v>3425</v>
      </c>
      <c r="OH133" t="s">
        <v>3425</v>
      </c>
    </row>
    <row r="134" spans="1:398" ht="12.75">
      <c r="A134" t="s">
        <v>4492</v>
      </c>
      <c r="B134" t="s">
        <v>5079</v>
      </c>
      <c r="V134" t="s">
        <v>3549</v>
      </c>
      <c r="X134" t="s">
        <v>3549</v>
      </c>
      <c r="Z134" t="s">
        <v>3549</v>
      </c>
      <c r="AB134" t="s">
        <v>3549</v>
      </c>
      <c r="AD134" t="s">
        <v>3549</v>
      </c>
      <c r="CW134" t="s">
        <v>3550</v>
      </c>
      <c r="DD134" t="s">
        <v>3551</v>
      </c>
      <c r="DG134" t="s">
        <v>3552</v>
      </c>
      <c r="EB134" t="s">
        <v>3553</v>
      </c>
      <c r="ES134" t="s">
        <v>3550</v>
      </c>
      <c r="EZ134" t="s">
        <v>3551</v>
      </c>
      <c r="FC134" t="s">
        <v>3552</v>
      </c>
      <c r="FX134" t="s">
        <v>3553</v>
      </c>
      <c r="GO134" t="s">
        <v>3550</v>
      </c>
      <c r="GV134" t="s">
        <v>3551</v>
      </c>
      <c r="GY134" t="s">
        <v>3552</v>
      </c>
      <c r="HT134" t="s">
        <v>3553</v>
      </c>
      <c r="IK134" t="s">
        <v>3550</v>
      </c>
      <c r="IR134" t="s">
        <v>3551</v>
      </c>
      <c r="IU134" t="s">
        <v>3552</v>
      </c>
      <c r="JP134" t="s">
        <v>3553</v>
      </c>
      <c r="KG134" t="s">
        <v>3550</v>
      </c>
      <c r="KN134" t="s">
        <v>3551</v>
      </c>
      <c r="KQ134" t="s">
        <v>3552</v>
      </c>
      <c r="LL134" t="s">
        <v>3553</v>
      </c>
      <c r="NE134" t="s">
        <v>3430</v>
      </c>
      <c r="OH134" t="s">
        <v>3430</v>
      </c>
    </row>
    <row r="135" spans="1:398" ht="12.75">
      <c r="A135" t="s">
        <v>4493</v>
      </c>
      <c r="B135" t="s">
        <v>4493</v>
      </c>
      <c r="V135" t="s">
        <v>3554</v>
      </c>
      <c r="X135" t="s">
        <v>3554</v>
      </c>
      <c r="Z135" t="s">
        <v>3554</v>
      </c>
      <c r="AB135" t="s">
        <v>3554</v>
      </c>
      <c r="AD135" t="s">
        <v>3554</v>
      </c>
      <c r="CW135" t="s">
        <v>3555</v>
      </c>
      <c r="DD135" t="s">
        <v>3556</v>
      </c>
      <c r="DG135" t="s">
        <v>2669</v>
      </c>
      <c r="EB135" t="s">
        <v>3557</v>
      </c>
      <c r="ES135" t="s">
        <v>3555</v>
      </c>
      <c r="EZ135" t="s">
        <v>3556</v>
      </c>
      <c r="FC135" t="s">
        <v>2669</v>
      </c>
      <c r="FX135" t="s">
        <v>3557</v>
      </c>
      <c r="GO135" t="s">
        <v>3555</v>
      </c>
      <c r="GV135" t="s">
        <v>3556</v>
      </c>
      <c r="GY135" t="s">
        <v>2669</v>
      </c>
      <c r="HT135" t="s">
        <v>3557</v>
      </c>
      <c r="IK135" t="s">
        <v>3555</v>
      </c>
      <c r="IR135" t="s">
        <v>3556</v>
      </c>
      <c r="IU135" t="s">
        <v>2669</v>
      </c>
      <c r="JP135" t="s">
        <v>3557</v>
      </c>
      <c r="KG135" t="s">
        <v>3555</v>
      </c>
      <c r="KN135" t="s">
        <v>3556</v>
      </c>
      <c r="KQ135" t="s">
        <v>2669</v>
      </c>
      <c r="LL135" t="s">
        <v>3557</v>
      </c>
      <c r="NE135" t="s">
        <v>3558</v>
      </c>
      <c r="OH135" t="s">
        <v>3558</v>
      </c>
    </row>
    <row r="136" spans="1:398" ht="12.75">
      <c r="A136" t="s">
        <v>4494</v>
      </c>
      <c r="B136" t="s">
        <v>5080</v>
      </c>
      <c r="V136" t="s">
        <v>3559</v>
      </c>
      <c r="X136" t="s">
        <v>3559</v>
      </c>
      <c r="Z136" t="s">
        <v>3559</v>
      </c>
      <c r="AB136" t="s">
        <v>3559</v>
      </c>
      <c r="AD136" t="s">
        <v>3559</v>
      </c>
      <c r="CW136" t="s">
        <v>3560</v>
      </c>
      <c r="DD136" t="s">
        <v>3561</v>
      </c>
      <c r="DG136" t="s">
        <v>3562</v>
      </c>
      <c r="EB136" t="s">
        <v>3563</v>
      </c>
      <c r="ES136" t="s">
        <v>3560</v>
      </c>
      <c r="EZ136" t="s">
        <v>3561</v>
      </c>
      <c r="FC136" t="s">
        <v>3562</v>
      </c>
      <c r="FX136" t="s">
        <v>3563</v>
      </c>
      <c r="GO136" t="s">
        <v>3560</v>
      </c>
      <c r="GV136" t="s">
        <v>3561</v>
      </c>
      <c r="GY136" t="s">
        <v>3562</v>
      </c>
      <c r="HT136" t="s">
        <v>3563</v>
      </c>
      <c r="IK136" t="s">
        <v>3560</v>
      </c>
      <c r="IR136" t="s">
        <v>3561</v>
      </c>
      <c r="IU136" t="s">
        <v>3562</v>
      </c>
      <c r="JP136" t="s">
        <v>3563</v>
      </c>
      <c r="KG136" t="s">
        <v>3560</v>
      </c>
      <c r="KN136" t="s">
        <v>3561</v>
      </c>
      <c r="KQ136" t="s">
        <v>3562</v>
      </c>
      <c r="LL136" t="s">
        <v>3563</v>
      </c>
      <c r="NE136" t="s">
        <v>3435</v>
      </c>
      <c r="OH136" t="s">
        <v>3435</v>
      </c>
    </row>
    <row r="137" spans="1:398" ht="12.75">
      <c r="A137" t="s">
        <v>1796</v>
      </c>
      <c r="B137" t="s">
        <v>1796</v>
      </c>
      <c r="V137" t="s">
        <v>3564</v>
      </c>
      <c r="X137" t="s">
        <v>3564</v>
      </c>
      <c r="Z137" t="s">
        <v>3564</v>
      </c>
      <c r="AB137" t="s">
        <v>3564</v>
      </c>
      <c r="AD137" t="s">
        <v>3564</v>
      </c>
      <c r="CW137" t="s">
        <v>3565</v>
      </c>
      <c r="DD137" t="s">
        <v>3566</v>
      </c>
      <c r="DG137" t="s">
        <v>2695</v>
      </c>
      <c r="EB137" t="s">
        <v>3567</v>
      </c>
      <c r="ES137" t="s">
        <v>3565</v>
      </c>
      <c r="EZ137" t="s">
        <v>3566</v>
      </c>
      <c r="FC137" t="s">
        <v>2695</v>
      </c>
      <c r="FX137" t="s">
        <v>3567</v>
      </c>
      <c r="GO137" t="s">
        <v>3565</v>
      </c>
      <c r="GV137" t="s">
        <v>3566</v>
      </c>
      <c r="GY137" t="s">
        <v>2695</v>
      </c>
      <c r="HT137" t="s">
        <v>3567</v>
      </c>
      <c r="IK137" t="s">
        <v>3565</v>
      </c>
      <c r="IR137" t="s">
        <v>3566</v>
      </c>
      <c r="IU137" t="s">
        <v>2695</v>
      </c>
      <c r="JP137" t="s">
        <v>3567</v>
      </c>
      <c r="KG137" t="s">
        <v>3565</v>
      </c>
      <c r="KN137" t="s">
        <v>3566</v>
      </c>
      <c r="KQ137" t="s">
        <v>2695</v>
      </c>
      <c r="LL137" t="s">
        <v>3567</v>
      </c>
      <c r="NE137" t="s">
        <v>3440</v>
      </c>
      <c r="OH137" t="s">
        <v>3440</v>
      </c>
    </row>
    <row r="138" spans="1:398" ht="12.75">
      <c r="A138" t="s">
        <v>4495</v>
      </c>
      <c r="B138" t="s">
        <v>4495</v>
      </c>
      <c r="V138" t="s">
        <v>3568</v>
      </c>
      <c r="X138" t="s">
        <v>3568</v>
      </c>
      <c r="Z138" t="s">
        <v>3568</v>
      </c>
      <c r="AB138" t="s">
        <v>3568</v>
      </c>
      <c r="AD138" t="s">
        <v>3568</v>
      </c>
      <c r="CW138" t="s">
        <v>3569</v>
      </c>
      <c r="DD138" t="s">
        <v>3570</v>
      </c>
      <c r="DG138" t="s">
        <v>3571</v>
      </c>
      <c r="EB138" t="s">
        <v>3572</v>
      </c>
      <c r="ES138" t="s">
        <v>3569</v>
      </c>
      <c r="EZ138" t="s">
        <v>3570</v>
      </c>
      <c r="FC138" t="s">
        <v>3571</v>
      </c>
      <c r="FX138" t="s">
        <v>3572</v>
      </c>
      <c r="GO138" t="s">
        <v>3569</v>
      </c>
      <c r="GV138" t="s">
        <v>3570</v>
      </c>
      <c r="GY138" t="s">
        <v>3571</v>
      </c>
      <c r="HT138" t="s">
        <v>3572</v>
      </c>
      <c r="IK138" t="s">
        <v>3569</v>
      </c>
      <c r="IR138" t="s">
        <v>3570</v>
      </c>
      <c r="IU138" t="s">
        <v>3571</v>
      </c>
      <c r="JP138" t="s">
        <v>3572</v>
      </c>
      <c r="KG138" t="s">
        <v>3569</v>
      </c>
      <c r="KN138" t="s">
        <v>3570</v>
      </c>
      <c r="KQ138" t="s">
        <v>3571</v>
      </c>
      <c r="LL138" t="s">
        <v>3572</v>
      </c>
      <c r="NE138" t="s">
        <v>3445</v>
      </c>
      <c r="OH138" t="s">
        <v>3445</v>
      </c>
    </row>
    <row r="139" spans="1:398" ht="12.75">
      <c r="A139" t="s">
        <v>1223</v>
      </c>
      <c r="B139" t="s">
        <v>1223</v>
      </c>
      <c r="V139" t="s">
        <v>3573</v>
      </c>
      <c r="X139" t="s">
        <v>3573</v>
      </c>
      <c r="Z139" t="s">
        <v>3573</v>
      </c>
      <c r="AB139" t="s">
        <v>3573</v>
      </c>
      <c r="AD139" t="s">
        <v>3573</v>
      </c>
      <c r="CW139" t="s">
        <v>3574</v>
      </c>
      <c r="DD139" t="s">
        <v>3575</v>
      </c>
      <c r="DG139" t="s">
        <v>3576</v>
      </c>
      <c r="EB139" t="s">
        <v>3577</v>
      </c>
      <c r="ES139" t="s">
        <v>3574</v>
      </c>
      <c r="EZ139" t="s">
        <v>3575</v>
      </c>
      <c r="FC139" t="s">
        <v>3576</v>
      </c>
      <c r="FX139" t="s">
        <v>3577</v>
      </c>
      <c r="GO139" t="s">
        <v>3574</v>
      </c>
      <c r="GV139" t="s">
        <v>3575</v>
      </c>
      <c r="GY139" t="s">
        <v>3576</v>
      </c>
      <c r="HT139" t="s">
        <v>3577</v>
      </c>
      <c r="IK139" t="s">
        <v>3574</v>
      </c>
      <c r="IR139" t="s">
        <v>3575</v>
      </c>
      <c r="IU139" t="s">
        <v>3576</v>
      </c>
      <c r="JP139" t="s">
        <v>3577</v>
      </c>
      <c r="KG139" t="s">
        <v>3574</v>
      </c>
      <c r="KN139" t="s">
        <v>3575</v>
      </c>
      <c r="KQ139" t="s">
        <v>3576</v>
      </c>
      <c r="LL139" t="s">
        <v>3577</v>
      </c>
      <c r="NE139" t="s">
        <v>3450</v>
      </c>
      <c r="OH139" t="s">
        <v>3450</v>
      </c>
    </row>
    <row r="140" spans="1:398" ht="12.75">
      <c r="A140" t="s">
        <v>1456</v>
      </c>
      <c r="B140" t="s">
        <v>1456</v>
      </c>
      <c r="V140" t="s">
        <v>3578</v>
      </c>
      <c r="X140" t="s">
        <v>3578</v>
      </c>
      <c r="Z140" t="s">
        <v>3578</v>
      </c>
      <c r="AB140" t="s">
        <v>3578</v>
      </c>
      <c r="AD140" t="s">
        <v>3578</v>
      </c>
      <c r="CW140" t="s">
        <v>3579</v>
      </c>
      <c r="DD140" t="s">
        <v>3580</v>
      </c>
      <c r="DG140" t="s">
        <v>2718</v>
      </c>
      <c r="EB140" t="s">
        <v>3581</v>
      </c>
      <c r="ES140" t="s">
        <v>3579</v>
      </c>
      <c r="EZ140" t="s">
        <v>3580</v>
      </c>
      <c r="FC140" t="s">
        <v>2718</v>
      </c>
      <c r="FX140" t="s">
        <v>3581</v>
      </c>
      <c r="GO140" t="s">
        <v>3579</v>
      </c>
      <c r="GV140" t="s">
        <v>3580</v>
      </c>
      <c r="GY140" t="s">
        <v>2718</v>
      </c>
      <c r="HT140" t="s">
        <v>3581</v>
      </c>
      <c r="IK140" t="s">
        <v>3579</v>
      </c>
      <c r="IR140" t="s">
        <v>3580</v>
      </c>
      <c r="IU140" t="s">
        <v>2718</v>
      </c>
      <c r="JP140" t="s">
        <v>3581</v>
      </c>
      <c r="KG140" t="s">
        <v>3579</v>
      </c>
      <c r="KN140" t="s">
        <v>3580</v>
      </c>
      <c r="KQ140" t="s">
        <v>2718</v>
      </c>
      <c r="LL140" t="s">
        <v>3581</v>
      </c>
      <c r="NE140" t="s">
        <v>3455</v>
      </c>
      <c r="OH140" t="s">
        <v>3455</v>
      </c>
    </row>
    <row r="141" spans="1:398" ht="12.75">
      <c r="A141" t="s">
        <v>4496</v>
      </c>
      <c r="B141" t="s">
        <v>5081</v>
      </c>
      <c r="V141" t="s">
        <v>3582</v>
      </c>
      <c r="X141" t="s">
        <v>3582</v>
      </c>
      <c r="Z141" t="s">
        <v>3582</v>
      </c>
      <c r="AB141" t="s">
        <v>3582</v>
      </c>
      <c r="AD141" t="s">
        <v>3582</v>
      </c>
      <c r="CW141" t="s">
        <v>3583</v>
      </c>
      <c r="DD141" t="s">
        <v>3584</v>
      </c>
      <c r="DG141" t="s">
        <v>3585</v>
      </c>
      <c r="EB141" t="s">
        <v>3586</v>
      </c>
      <c r="ES141" t="s">
        <v>3583</v>
      </c>
      <c r="EZ141" t="s">
        <v>3584</v>
      </c>
      <c r="FC141" t="s">
        <v>3585</v>
      </c>
      <c r="FX141" t="s">
        <v>3586</v>
      </c>
      <c r="GO141" t="s">
        <v>3583</v>
      </c>
      <c r="GV141" t="s">
        <v>3584</v>
      </c>
      <c r="GY141" t="s">
        <v>3585</v>
      </c>
      <c r="HT141" t="s">
        <v>3586</v>
      </c>
      <c r="IK141" t="s">
        <v>3583</v>
      </c>
      <c r="IR141" t="s">
        <v>3584</v>
      </c>
      <c r="IU141" t="s">
        <v>3585</v>
      </c>
      <c r="JP141" t="s">
        <v>3586</v>
      </c>
      <c r="KG141" t="s">
        <v>3583</v>
      </c>
      <c r="KN141" t="s">
        <v>3584</v>
      </c>
      <c r="KQ141" t="s">
        <v>3585</v>
      </c>
      <c r="LL141" t="s">
        <v>3586</v>
      </c>
      <c r="NE141" t="s">
        <v>3460</v>
      </c>
      <c r="OH141" t="s">
        <v>3460</v>
      </c>
    </row>
    <row r="142" spans="1:398" ht="12.75">
      <c r="A142" t="s">
        <v>4497</v>
      </c>
      <c r="B142" t="s">
        <v>4497</v>
      </c>
      <c r="V142" t="s">
        <v>3587</v>
      </c>
      <c r="X142" t="s">
        <v>3587</v>
      </c>
      <c r="Z142" t="s">
        <v>3587</v>
      </c>
      <c r="AB142" t="s">
        <v>3587</v>
      </c>
      <c r="AD142" t="s">
        <v>3587</v>
      </c>
      <c r="CW142" t="s">
        <v>3588</v>
      </c>
      <c r="DD142" t="s">
        <v>3589</v>
      </c>
      <c r="DG142" t="s">
        <v>1712</v>
      </c>
      <c r="EB142" t="s">
        <v>3590</v>
      </c>
      <c r="ES142" t="s">
        <v>3588</v>
      </c>
      <c r="EZ142" t="s">
        <v>3589</v>
      </c>
      <c r="FC142" t="s">
        <v>1712</v>
      </c>
      <c r="FX142" t="s">
        <v>3590</v>
      </c>
      <c r="GO142" t="s">
        <v>3588</v>
      </c>
      <c r="GV142" t="s">
        <v>3589</v>
      </c>
      <c r="GY142" t="s">
        <v>1712</v>
      </c>
      <c r="HT142" t="s">
        <v>3590</v>
      </c>
      <c r="IK142" t="s">
        <v>3588</v>
      </c>
      <c r="IR142" t="s">
        <v>3589</v>
      </c>
      <c r="IU142" t="s">
        <v>1712</v>
      </c>
      <c r="JP142" t="s">
        <v>3590</v>
      </c>
      <c r="KG142" t="s">
        <v>3588</v>
      </c>
      <c r="KN142" t="s">
        <v>3589</v>
      </c>
      <c r="KQ142" t="s">
        <v>1712</v>
      </c>
      <c r="LL142" t="s">
        <v>3590</v>
      </c>
      <c r="NE142" t="s">
        <v>2594</v>
      </c>
      <c r="OH142" t="s">
        <v>2594</v>
      </c>
    </row>
    <row r="143" spans="1:398" ht="12.75">
      <c r="A143" t="s">
        <v>4498</v>
      </c>
      <c r="B143" t="s">
        <v>4498</v>
      </c>
      <c r="V143" t="s">
        <v>3591</v>
      </c>
      <c r="X143" t="s">
        <v>3591</v>
      </c>
      <c r="Z143" t="s">
        <v>3591</v>
      </c>
      <c r="AB143" t="s">
        <v>3591</v>
      </c>
      <c r="AD143" t="s">
        <v>3591</v>
      </c>
      <c r="CW143" t="s">
        <v>3592</v>
      </c>
      <c r="DD143" t="s">
        <v>3593</v>
      </c>
      <c r="DG143" t="s">
        <v>3594</v>
      </c>
      <c r="EB143" t="s">
        <v>3595</v>
      </c>
      <c r="ES143" t="s">
        <v>3592</v>
      </c>
      <c r="EZ143" t="s">
        <v>3593</v>
      </c>
      <c r="FC143" t="s">
        <v>3594</v>
      </c>
      <c r="FX143" t="s">
        <v>3595</v>
      </c>
      <c r="GO143" t="s">
        <v>3592</v>
      </c>
      <c r="GV143" t="s">
        <v>3593</v>
      </c>
      <c r="GY143" t="s">
        <v>3594</v>
      </c>
      <c r="HT143" t="s">
        <v>3595</v>
      </c>
      <c r="IK143" t="s">
        <v>3592</v>
      </c>
      <c r="IR143" t="s">
        <v>3593</v>
      </c>
      <c r="IU143" t="s">
        <v>3594</v>
      </c>
      <c r="JP143" t="s">
        <v>3595</v>
      </c>
      <c r="KG143" t="s">
        <v>3592</v>
      </c>
      <c r="KN143" t="s">
        <v>3593</v>
      </c>
      <c r="KQ143" t="s">
        <v>3594</v>
      </c>
      <c r="LL143" t="s">
        <v>3595</v>
      </c>
      <c r="NE143" t="s">
        <v>3469</v>
      </c>
      <c r="OH143" t="s">
        <v>3469</v>
      </c>
    </row>
    <row r="144" spans="1:398" ht="12.75">
      <c r="A144" t="s">
        <v>4499</v>
      </c>
      <c r="B144" t="s">
        <v>5082</v>
      </c>
      <c r="V144" t="s">
        <v>3596</v>
      </c>
      <c r="X144" t="s">
        <v>3596</v>
      </c>
      <c r="Z144" t="s">
        <v>3596</v>
      </c>
      <c r="AB144" t="s">
        <v>3596</v>
      </c>
      <c r="AD144" t="s">
        <v>3596</v>
      </c>
      <c r="CW144" t="s">
        <v>3597</v>
      </c>
      <c r="DD144" t="s">
        <v>3598</v>
      </c>
      <c r="DG144" t="s">
        <v>3599</v>
      </c>
      <c r="EB144" t="s">
        <v>3600</v>
      </c>
      <c r="ES144" t="s">
        <v>3597</v>
      </c>
      <c r="EZ144" t="s">
        <v>3598</v>
      </c>
      <c r="FC144" t="s">
        <v>3599</v>
      </c>
      <c r="FX144" t="s">
        <v>3600</v>
      </c>
      <c r="GO144" t="s">
        <v>3597</v>
      </c>
      <c r="GV144" t="s">
        <v>3598</v>
      </c>
      <c r="GY144" t="s">
        <v>3599</v>
      </c>
      <c r="HT144" t="s">
        <v>3600</v>
      </c>
      <c r="IK144" t="s">
        <v>3597</v>
      </c>
      <c r="IR144" t="s">
        <v>3598</v>
      </c>
      <c r="IU144" t="s">
        <v>3599</v>
      </c>
      <c r="JP144" t="s">
        <v>3600</v>
      </c>
      <c r="KG144" t="s">
        <v>3597</v>
      </c>
      <c r="KN144" t="s">
        <v>3598</v>
      </c>
      <c r="KQ144" t="s">
        <v>3599</v>
      </c>
      <c r="LL144" t="s">
        <v>3600</v>
      </c>
      <c r="NE144" t="s">
        <v>3601</v>
      </c>
      <c r="OH144" t="s">
        <v>3601</v>
      </c>
    </row>
    <row r="145" spans="1:398" ht="12.75">
      <c r="A145" t="s">
        <v>4500</v>
      </c>
      <c r="B145" t="s">
        <v>5083</v>
      </c>
      <c r="V145" t="s">
        <v>3602</v>
      </c>
      <c r="X145" t="s">
        <v>3602</v>
      </c>
      <c r="Z145" t="s">
        <v>3602</v>
      </c>
      <c r="AB145" t="s">
        <v>3602</v>
      </c>
      <c r="AD145" t="s">
        <v>3602</v>
      </c>
      <c r="CW145" t="s">
        <v>3603</v>
      </c>
      <c r="DD145" t="s">
        <v>3604</v>
      </c>
      <c r="DG145" t="s">
        <v>3605</v>
      </c>
      <c r="EB145" t="s">
        <v>3606</v>
      </c>
      <c r="ES145" t="s">
        <v>3603</v>
      </c>
      <c r="EZ145" t="s">
        <v>3604</v>
      </c>
      <c r="FC145" t="s">
        <v>3605</v>
      </c>
      <c r="FX145" t="s">
        <v>3606</v>
      </c>
      <c r="GO145" t="s">
        <v>3603</v>
      </c>
      <c r="GV145" t="s">
        <v>3604</v>
      </c>
      <c r="GY145" t="s">
        <v>3605</v>
      </c>
      <c r="HT145" t="s">
        <v>3606</v>
      </c>
      <c r="IK145" t="s">
        <v>3603</v>
      </c>
      <c r="IR145" t="s">
        <v>3604</v>
      </c>
      <c r="IU145" t="s">
        <v>3605</v>
      </c>
      <c r="JP145" t="s">
        <v>3606</v>
      </c>
      <c r="KG145" t="s">
        <v>3603</v>
      </c>
      <c r="KN145" t="s">
        <v>3604</v>
      </c>
      <c r="KQ145" t="s">
        <v>3605</v>
      </c>
      <c r="LL145" t="s">
        <v>3606</v>
      </c>
      <c r="NE145" t="s">
        <v>3474</v>
      </c>
      <c r="OH145" t="s">
        <v>3474</v>
      </c>
    </row>
    <row r="146" spans="1:398" ht="12.75">
      <c r="A146" t="s">
        <v>4501</v>
      </c>
      <c r="B146" t="s">
        <v>4501</v>
      </c>
      <c r="V146" t="s">
        <v>3607</v>
      </c>
      <c r="X146" t="s">
        <v>3607</v>
      </c>
      <c r="Z146" t="s">
        <v>3607</v>
      </c>
      <c r="AB146" t="s">
        <v>3607</v>
      </c>
      <c r="AD146" t="s">
        <v>3607</v>
      </c>
      <c r="CW146" t="s">
        <v>3608</v>
      </c>
      <c r="DD146" t="s">
        <v>3609</v>
      </c>
      <c r="DG146" t="s">
        <v>3610</v>
      </c>
      <c r="EB146" t="s">
        <v>3611</v>
      </c>
      <c r="ES146" t="s">
        <v>3608</v>
      </c>
      <c r="EZ146" t="s">
        <v>3609</v>
      </c>
      <c r="FC146" t="s">
        <v>3610</v>
      </c>
      <c r="FX146" t="s">
        <v>3611</v>
      </c>
      <c r="GO146" t="s">
        <v>3608</v>
      </c>
      <c r="GV146" t="s">
        <v>3609</v>
      </c>
      <c r="GY146" t="s">
        <v>3610</v>
      </c>
      <c r="HT146" t="s">
        <v>3611</v>
      </c>
      <c r="IK146" t="s">
        <v>3608</v>
      </c>
      <c r="IR146" t="s">
        <v>3609</v>
      </c>
      <c r="IU146" t="s">
        <v>3610</v>
      </c>
      <c r="JP146" t="s">
        <v>3611</v>
      </c>
      <c r="KG146" t="s">
        <v>3608</v>
      </c>
      <c r="KN146" t="s">
        <v>3609</v>
      </c>
      <c r="KQ146" t="s">
        <v>3610</v>
      </c>
      <c r="LL146" t="s">
        <v>3611</v>
      </c>
      <c r="NE146" t="s">
        <v>3479</v>
      </c>
      <c r="OH146" t="s">
        <v>3479</v>
      </c>
    </row>
    <row r="147" spans="1:398" ht="12.75">
      <c r="A147" t="s">
        <v>4502</v>
      </c>
      <c r="B147" t="s">
        <v>5084</v>
      </c>
      <c r="V147" t="s">
        <v>3612</v>
      </c>
      <c r="X147" t="s">
        <v>3612</v>
      </c>
      <c r="Z147" t="s">
        <v>3612</v>
      </c>
      <c r="AB147" t="s">
        <v>3612</v>
      </c>
      <c r="AD147" t="s">
        <v>3612</v>
      </c>
      <c r="CW147" t="s">
        <v>3613</v>
      </c>
      <c r="DD147" t="s">
        <v>3614</v>
      </c>
      <c r="DG147" t="s">
        <v>2741</v>
      </c>
      <c r="EB147" t="s">
        <v>3615</v>
      </c>
      <c r="ES147" t="s">
        <v>3613</v>
      </c>
      <c r="EZ147" t="s">
        <v>3614</v>
      </c>
      <c r="FC147" t="s">
        <v>2741</v>
      </c>
      <c r="FX147" t="s">
        <v>3615</v>
      </c>
      <c r="GO147" t="s">
        <v>3613</v>
      </c>
      <c r="GV147" t="s">
        <v>3614</v>
      </c>
      <c r="GY147" t="s">
        <v>2741</v>
      </c>
      <c r="HT147" t="s">
        <v>3615</v>
      </c>
      <c r="IK147" t="s">
        <v>3613</v>
      </c>
      <c r="IR147" t="s">
        <v>3614</v>
      </c>
      <c r="IU147" t="s">
        <v>2741</v>
      </c>
      <c r="JP147" t="s">
        <v>3615</v>
      </c>
      <c r="KG147" t="s">
        <v>3613</v>
      </c>
      <c r="KN147" t="s">
        <v>3614</v>
      </c>
      <c r="KQ147" t="s">
        <v>2741</v>
      </c>
      <c r="LL147" t="s">
        <v>3615</v>
      </c>
      <c r="NE147" t="s">
        <v>3616</v>
      </c>
      <c r="OH147" t="s">
        <v>3616</v>
      </c>
    </row>
    <row r="148" spans="1:398" ht="12.75">
      <c r="A148" t="s">
        <v>4503</v>
      </c>
      <c r="B148" t="s">
        <v>5085</v>
      </c>
      <c r="V148" t="s">
        <v>3617</v>
      </c>
      <c r="X148" t="s">
        <v>3617</v>
      </c>
      <c r="Z148" t="s">
        <v>3617</v>
      </c>
      <c r="AB148" t="s">
        <v>3617</v>
      </c>
      <c r="AD148" t="s">
        <v>3617</v>
      </c>
      <c r="CW148" t="s">
        <v>3618</v>
      </c>
      <c r="DD148" t="s">
        <v>3619</v>
      </c>
      <c r="DG148" t="s">
        <v>3620</v>
      </c>
      <c r="EB148" t="s">
        <v>3621</v>
      </c>
      <c r="ES148" t="s">
        <v>3618</v>
      </c>
      <c r="EZ148" t="s">
        <v>3619</v>
      </c>
      <c r="FC148" t="s">
        <v>3620</v>
      </c>
      <c r="FX148" t="s">
        <v>3621</v>
      </c>
      <c r="GO148" t="s">
        <v>3618</v>
      </c>
      <c r="GV148" t="s">
        <v>3619</v>
      </c>
      <c r="GY148" t="s">
        <v>3620</v>
      </c>
      <c r="HT148" t="s">
        <v>3621</v>
      </c>
      <c r="IK148" t="s">
        <v>3618</v>
      </c>
      <c r="IR148" t="s">
        <v>3619</v>
      </c>
      <c r="IU148" t="s">
        <v>3620</v>
      </c>
      <c r="JP148" t="s">
        <v>3621</v>
      </c>
      <c r="KG148" t="s">
        <v>3618</v>
      </c>
      <c r="KN148" t="s">
        <v>3619</v>
      </c>
      <c r="KQ148" t="s">
        <v>3620</v>
      </c>
      <c r="LL148" t="s">
        <v>3621</v>
      </c>
      <c r="NE148" t="s">
        <v>2620</v>
      </c>
      <c r="OH148" t="s">
        <v>2620</v>
      </c>
    </row>
    <row r="149" spans="1:398" ht="12.75">
      <c r="A149" t="s">
        <v>4504</v>
      </c>
      <c r="B149" t="s">
        <v>5086</v>
      </c>
      <c r="V149" t="s">
        <v>3622</v>
      </c>
      <c r="X149" t="s">
        <v>3622</v>
      </c>
      <c r="Z149" t="s">
        <v>3622</v>
      </c>
      <c r="AB149" t="s">
        <v>3622</v>
      </c>
      <c r="AD149" t="s">
        <v>3622</v>
      </c>
      <c r="CW149" t="s">
        <v>3623</v>
      </c>
      <c r="DD149" t="s">
        <v>3624</v>
      </c>
      <c r="DG149" t="s">
        <v>3625</v>
      </c>
      <c r="EB149" t="s">
        <v>3626</v>
      </c>
      <c r="ES149" t="s">
        <v>3623</v>
      </c>
      <c r="EZ149" t="s">
        <v>3624</v>
      </c>
      <c r="FC149" t="s">
        <v>3625</v>
      </c>
      <c r="FX149" t="s">
        <v>3626</v>
      </c>
      <c r="GO149" t="s">
        <v>3623</v>
      </c>
      <c r="GV149" t="s">
        <v>3624</v>
      </c>
      <c r="GY149" t="s">
        <v>3625</v>
      </c>
      <c r="HT149" t="s">
        <v>3626</v>
      </c>
      <c r="IK149" t="s">
        <v>3623</v>
      </c>
      <c r="IR149" t="s">
        <v>3624</v>
      </c>
      <c r="IU149" t="s">
        <v>3625</v>
      </c>
      <c r="JP149" t="s">
        <v>3626</v>
      </c>
      <c r="KG149" t="s">
        <v>3623</v>
      </c>
      <c r="KN149" t="s">
        <v>3624</v>
      </c>
      <c r="KQ149" t="s">
        <v>3625</v>
      </c>
      <c r="LL149" t="s">
        <v>3626</v>
      </c>
      <c r="NE149" t="s">
        <v>2325</v>
      </c>
      <c r="OH149" t="s">
        <v>2325</v>
      </c>
    </row>
    <row r="150" spans="1:398" ht="12.75">
      <c r="A150" t="s">
        <v>4505</v>
      </c>
      <c r="B150" t="s">
        <v>5087</v>
      </c>
      <c r="V150" t="s">
        <v>3627</v>
      </c>
      <c r="X150" t="s">
        <v>3627</v>
      </c>
      <c r="Z150" t="s">
        <v>3627</v>
      </c>
      <c r="AB150" t="s">
        <v>3627</v>
      </c>
      <c r="AD150" t="s">
        <v>3627</v>
      </c>
      <c r="CW150" t="s">
        <v>3628</v>
      </c>
      <c r="DD150" t="s">
        <v>3629</v>
      </c>
      <c r="DG150" t="s">
        <v>2764</v>
      </c>
      <c r="EB150" t="s">
        <v>3630</v>
      </c>
      <c r="ES150" t="s">
        <v>3628</v>
      </c>
      <c r="EZ150" t="s">
        <v>3629</v>
      </c>
      <c r="FC150" t="s">
        <v>2764</v>
      </c>
      <c r="FX150" t="s">
        <v>3630</v>
      </c>
      <c r="GO150" t="s">
        <v>3628</v>
      </c>
      <c r="GV150" t="s">
        <v>3629</v>
      </c>
      <c r="GY150" t="s">
        <v>2764</v>
      </c>
      <c r="HT150" t="s">
        <v>3630</v>
      </c>
      <c r="IK150" t="s">
        <v>3628</v>
      </c>
      <c r="IR150" t="s">
        <v>3629</v>
      </c>
      <c r="IU150" t="s">
        <v>2764</v>
      </c>
      <c r="JP150" t="s">
        <v>3630</v>
      </c>
      <c r="KG150" t="s">
        <v>3628</v>
      </c>
      <c r="KN150" t="s">
        <v>3629</v>
      </c>
      <c r="KQ150" t="s">
        <v>2764</v>
      </c>
      <c r="LL150" t="s">
        <v>3630</v>
      </c>
      <c r="NE150" t="s">
        <v>3503</v>
      </c>
      <c r="OH150" t="s">
        <v>3503</v>
      </c>
    </row>
    <row r="151" spans="1:398" ht="12.75">
      <c r="A151" t="s">
        <v>4506</v>
      </c>
      <c r="B151" t="s">
        <v>4506</v>
      </c>
      <c r="V151" t="s">
        <v>3631</v>
      </c>
      <c r="X151" t="s">
        <v>3631</v>
      </c>
      <c r="Z151" t="s">
        <v>3631</v>
      </c>
      <c r="AB151" t="s">
        <v>3631</v>
      </c>
      <c r="AD151" t="s">
        <v>3631</v>
      </c>
      <c r="CW151" t="s">
        <v>3632</v>
      </c>
      <c r="DD151" t="s">
        <v>3633</v>
      </c>
      <c r="DG151" t="s">
        <v>2786</v>
      </c>
      <c r="EB151" t="s">
        <v>3634</v>
      </c>
      <c r="ES151" t="s">
        <v>3632</v>
      </c>
      <c r="EZ151" t="s">
        <v>3633</v>
      </c>
      <c r="FC151" t="s">
        <v>2786</v>
      </c>
      <c r="FX151" t="s">
        <v>3634</v>
      </c>
      <c r="GO151" t="s">
        <v>3632</v>
      </c>
      <c r="GV151" t="s">
        <v>3633</v>
      </c>
      <c r="GY151" t="s">
        <v>2786</v>
      </c>
      <c r="HT151" t="s">
        <v>3634</v>
      </c>
      <c r="IK151" t="s">
        <v>3632</v>
      </c>
      <c r="IR151" t="s">
        <v>3633</v>
      </c>
      <c r="IU151" t="s">
        <v>2786</v>
      </c>
      <c r="JP151" t="s">
        <v>3634</v>
      </c>
      <c r="KG151" t="s">
        <v>3632</v>
      </c>
      <c r="KN151" t="s">
        <v>3633</v>
      </c>
      <c r="KQ151" t="s">
        <v>2786</v>
      </c>
      <c r="LL151" t="s">
        <v>3634</v>
      </c>
      <c r="NE151" t="s">
        <v>3508</v>
      </c>
      <c r="OH151" t="s">
        <v>3508</v>
      </c>
    </row>
    <row r="152" spans="1:398" ht="12.75">
      <c r="A152" t="s">
        <v>4507</v>
      </c>
      <c r="B152" t="s">
        <v>5088</v>
      </c>
      <c r="V152" t="s">
        <v>3635</v>
      </c>
      <c r="X152" t="s">
        <v>3635</v>
      </c>
      <c r="Z152" t="s">
        <v>3635</v>
      </c>
      <c r="AB152" t="s">
        <v>3635</v>
      </c>
      <c r="AD152" t="s">
        <v>3635</v>
      </c>
      <c r="CW152" t="s">
        <v>3636</v>
      </c>
      <c r="DD152" t="s">
        <v>3637</v>
      </c>
      <c r="DG152" t="s">
        <v>3638</v>
      </c>
      <c r="EB152" t="s">
        <v>3639</v>
      </c>
      <c r="ES152" t="s">
        <v>3636</v>
      </c>
      <c r="EZ152" t="s">
        <v>3637</v>
      </c>
      <c r="FC152" t="s">
        <v>3638</v>
      </c>
      <c r="FX152" t="s">
        <v>3639</v>
      </c>
      <c r="GO152" t="s">
        <v>3636</v>
      </c>
      <c r="GV152" t="s">
        <v>3637</v>
      </c>
      <c r="GY152" t="s">
        <v>3638</v>
      </c>
      <c r="HT152" t="s">
        <v>3639</v>
      </c>
      <c r="IK152" t="s">
        <v>3636</v>
      </c>
      <c r="IR152" t="s">
        <v>3637</v>
      </c>
      <c r="IU152" t="s">
        <v>3638</v>
      </c>
      <c r="JP152" t="s">
        <v>3639</v>
      </c>
      <c r="KG152" t="s">
        <v>3636</v>
      </c>
      <c r="KN152" t="s">
        <v>3637</v>
      </c>
      <c r="KQ152" t="s">
        <v>3638</v>
      </c>
      <c r="LL152" t="s">
        <v>3639</v>
      </c>
      <c r="NE152" t="s">
        <v>3640</v>
      </c>
      <c r="OH152" t="s">
        <v>3640</v>
      </c>
    </row>
    <row r="153" spans="1:398" ht="12.75">
      <c r="A153" t="s">
        <v>4508</v>
      </c>
      <c r="B153" t="s">
        <v>5089</v>
      </c>
      <c r="V153" t="s">
        <v>3641</v>
      </c>
      <c r="X153" t="s">
        <v>3641</v>
      </c>
      <c r="Z153" t="s">
        <v>3641</v>
      </c>
      <c r="AB153" t="s">
        <v>3641</v>
      </c>
      <c r="AD153" t="s">
        <v>3641</v>
      </c>
      <c r="CW153" t="s">
        <v>3642</v>
      </c>
      <c r="DD153" t="s">
        <v>3643</v>
      </c>
      <c r="DG153" t="s">
        <v>3644</v>
      </c>
      <c r="EB153" t="s">
        <v>3645</v>
      </c>
      <c r="ES153" t="s">
        <v>3642</v>
      </c>
      <c r="EZ153" t="s">
        <v>3643</v>
      </c>
      <c r="FC153" t="s">
        <v>3644</v>
      </c>
      <c r="FX153" t="s">
        <v>3645</v>
      </c>
      <c r="GO153" t="s">
        <v>3642</v>
      </c>
      <c r="GV153" t="s">
        <v>3643</v>
      </c>
      <c r="GY153" t="s">
        <v>3644</v>
      </c>
      <c r="HT153" t="s">
        <v>3645</v>
      </c>
      <c r="IK153" t="s">
        <v>3642</v>
      </c>
      <c r="IR153" t="s">
        <v>3643</v>
      </c>
      <c r="IU153" t="s">
        <v>3644</v>
      </c>
      <c r="JP153" t="s">
        <v>3645</v>
      </c>
      <c r="KG153" t="s">
        <v>3642</v>
      </c>
      <c r="KN153" t="s">
        <v>3643</v>
      </c>
      <c r="KQ153" t="s">
        <v>3644</v>
      </c>
      <c r="LL153" t="s">
        <v>3645</v>
      </c>
      <c r="NE153" t="s">
        <v>3513</v>
      </c>
      <c r="OH153" t="s">
        <v>3513</v>
      </c>
    </row>
    <row r="154" spans="1:398" ht="12.75">
      <c r="A154" t="s">
        <v>4509</v>
      </c>
      <c r="B154" t="s">
        <v>5090</v>
      </c>
      <c r="V154" t="s">
        <v>3646</v>
      </c>
      <c r="X154" t="s">
        <v>3646</v>
      </c>
      <c r="Z154" t="s">
        <v>3646</v>
      </c>
      <c r="AB154" t="s">
        <v>3646</v>
      </c>
      <c r="AD154" t="s">
        <v>3646</v>
      </c>
      <c r="CW154" t="s">
        <v>3647</v>
      </c>
      <c r="DD154" t="s">
        <v>3648</v>
      </c>
      <c r="DG154" t="s">
        <v>2808</v>
      </c>
      <c r="EB154" t="s">
        <v>3649</v>
      </c>
      <c r="ES154" t="s">
        <v>3647</v>
      </c>
      <c r="EZ154" t="s">
        <v>3648</v>
      </c>
      <c r="FC154" t="s">
        <v>2808</v>
      </c>
      <c r="FX154" t="s">
        <v>3649</v>
      </c>
      <c r="GO154" t="s">
        <v>3647</v>
      </c>
      <c r="GV154" t="s">
        <v>3648</v>
      </c>
      <c r="GY154" t="s">
        <v>2808</v>
      </c>
      <c r="HT154" t="s">
        <v>3649</v>
      </c>
      <c r="IK154" t="s">
        <v>3647</v>
      </c>
      <c r="IR154" t="s">
        <v>3648</v>
      </c>
      <c r="IU154" t="s">
        <v>2808</v>
      </c>
      <c r="JP154" t="s">
        <v>3649</v>
      </c>
      <c r="KG154" t="s">
        <v>3647</v>
      </c>
      <c r="KN154" t="s">
        <v>3648</v>
      </c>
      <c r="KQ154" t="s">
        <v>2808</v>
      </c>
      <c r="LL154" t="s">
        <v>3649</v>
      </c>
      <c r="NE154" t="s">
        <v>3519</v>
      </c>
      <c r="OH154" t="s">
        <v>3519</v>
      </c>
    </row>
    <row r="155" spans="1:398" ht="12.75">
      <c r="A155" t="s">
        <v>4510</v>
      </c>
      <c r="B155" t="s">
        <v>4510</v>
      </c>
      <c r="V155" t="s">
        <v>3650</v>
      </c>
      <c r="X155" t="s">
        <v>3650</v>
      </c>
      <c r="Z155" t="s">
        <v>3650</v>
      </c>
      <c r="AB155" t="s">
        <v>3650</v>
      </c>
      <c r="AD155" t="s">
        <v>3650</v>
      </c>
      <c r="CW155" t="s">
        <v>3651</v>
      </c>
      <c r="DD155" t="s">
        <v>3652</v>
      </c>
      <c r="DG155" t="s">
        <v>2830</v>
      </c>
      <c r="EB155" t="s">
        <v>3653</v>
      </c>
      <c r="ES155" t="s">
        <v>3651</v>
      </c>
      <c r="EZ155" t="s">
        <v>3652</v>
      </c>
      <c r="FC155" t="s">
        <v>2830</v>
      </c>
      <c r="FX155" t="s">
        <v>3653</v>
      </c>
      <c r="GO155" t="s">
        <v>3651</v>
      </c>
      <c r="GV155" t="s">
        <v>3652</v>
      </c>
      <c r="GY155" t="s">
        <v>2830</v>
      </c>
      <c r="HT155" t="s">
        <v>3653</v>
      </c>
      <c r="IK155" t="s">
        <v>3651</v>
      </c>
      <c r="IR155" t="s">
        <v>3652</v>
      </c>
      <c r="IU155" t="s">
        <v>2830</v>
      </c>
      <c r="JP155" t="s">
        <v>3653</v>
      </c>
      <c r="KG155" t="s">
        <v>3651</v>
      </c>
      <c r="KN155" t="s">
        <v>3652</v>
      </c>
      <c r="KQ155" t="s">
        <v>2830</v>
      </c>
      <c r="LL155" t="s">
        <v>3653</v>
      </c>
      <c r="NE155" t="s">
        <v>3524</v>
      </c>
      <c r="OH155" t="s">
        <v>3524</v>
      </c>
    </row>
    <row r="156" spans="1:398" ht="12.75">
      <c r="A156" t="s">
        <v>1057</v>
      </c>
      <c r="B156" t="s">
        <v>5091</v>
      </c>
      <c r="V156" t="s">
        <v>3654</v>
      </c>
      <c r="X156" t="s">
        <v>3654</v>
      </c>
      <c r="Z156" t="s">
        <v>3654</v>
      </c>
      <c r="AB156" t="s">
        <v>3654</v>
      </c>
      <c r="AD156" t="s">
        <v>3654</v>
      </c>
      <c r="CW156" t="s">
        <v>2920</v>
      </c>
      <c r="DD156" t="s">
        <v>3655</v>
      </c>
      <c r="DG156" t="s">
        <v>3656</v>
      </c>
      <c r="EB156" t="s">
        <v>3657</v>
      </c>
      <c r="ES156" t="s">
        <v>2920</v>
      </c>
      <c r="EZ156" t="s">
        <v>3655</v>
      </c>
      <c r="FC156" t="s">
        <v>3656</v>
      </c>
      <c r="FX156" t="s">
        <v>3657</v>
      </c>
      <c r="GO156" t="s">
        <v>2920</v>
      </c>
      <c r="GV156" t="s">
        <v>3655</v>
      </c>
      <c r="GY156" t="s">
        <v>3656</v>
      </c>
      <c r="HT156" t="s">
        <v>3657</v>
      </c>
      <c r="IK156" t="s">
        <v>2920</v>
      </c>
      <c r="IR156" t="s">
        <v>3655</v>
      </c>
      <c r="IU156" t="s">
        <v>3656</v>
      </c>
      <c r="JP156" t="s">
        <v>3657</v>
      </c>
      <c r="KG156" t="s">
        <v>2920</v>
      </c>
      <c r="KN156" t="s">
        <v>3655</v>
      </c>
      <c r="KQ156" t="s">
        <v>3656</v>
      </c>
      <c r="LL156" t="s">
        <v>3657</v>
      </c>
      <c r="NE156" t="s">
        <v>3529</v>
      </c>
      <c r="OH156" t="s">
        <v>3529</v>
      </c>
    </row>
    <row r="157" spans="1:398" ht="12.75">
      <c r="A157" t="s">
        <v>4511</v>
      </c>
      <c r="B157" t="s">
        <v>5092</v>
      </c>
      <c r="V157" t="s">
        <v>3658</v>
      </c>
      <c r="X157" t="s">
        <v>3658</v>
      </c>
      <c r="Z157" t="s">
        <v>3658</v>
      </c>
      <c r="AB157" t="s">
        <v>3658</v>
      </c>
      <c r="AD157" t="s">
        <v>3658</v>
      </c>
      <c r="CW157" t="s">
        <v>3659</v>
      </c>
      <c r="DD157" t="s">
        <v>3660</v>
      </c>
      <c r="DG157" t="s">
        <v>3661</v>
      </c>
      <c r="EB157" t="s">
        <v>3662</v>
      </c>
      <c r="ES157" t="s">
        <v>3659</v>
      </c>
      <c r="EZ157" t="s">
        <v>3660</v>
      </c>
      <c r="FC157" t="s">
        <v>3661</v>
      </c>
      <c r="FX157" t="s">
        <v>3662</v>
      </c>
      <c r="GO157" t="s">
        <v>3659</v>
      </c>
      <c r="GV157" t="s">
        <v>3660</v>
      </c>
      <c r="GY157" t="s">
        <v>3661</v>
      </c>
      <c r="HT157" t="s">
        <v>3662</v>
      </c>
      <c r="IK157" t="s">
        <v>3659</v>
      </c>
      <c r="IR157" t="s">
        <v>3660</v>
      </c>
      <c r="IU157" t="s">
        <v>3661</v>
      </c>
      <c r="JP157" t="s">
        <v>3662</v>
      </c>
      <c r="KG157" t="s">
        <v>3659</v>
      </c>
      <c r="KN157" t="s">
        <v>3660</v>
      </c>
      <c r="KQ157" t="s">
        <v>3661</v>
      </c>
      <c r="LL157" t="s">
        <v>3662</v>
      </c>
      <c r="NE157" t="s">
        <v>3534</v>
      </c>
      <c r="OH157" t="s">
        <v>3534</v>
      </c>
    </row>
    <row r="158" spans="1:398" ht="12.75">
      <c r="A158" t="s">
        <v>4512</v>
      </c>
      <c r="B158" t="s">
        <v>5093</v>
      </c>
      <c r="V158" t="s">
        <v>3663</v>
      </c>
      <c r="X158" t="s">
        <v>3663</v>
      </c>
      <c r="Z158" t="s">
        <v>3663</v>
      </c>
      <c r="AB158" t="s">
        <v>3663</v>
      </c>
      <c r="AD158" t="s">
        <v>3663</v>
      </c>
      <c r="CW158" t="s">
        <v>3664</v>
      </c>
      <c r="DD158" t="s">
        <v>3665</v>
      </c>
      <c r="DG158" t="s">
        <v>3666</v>
      </c>
      <c r="EB158" t="s">
        <v>3667</v>
      </c>
      <c r="ES158" t="s">
        <v>3664</v>
      </c>
      <c r="EZ158" t="s">
        <v>3665</v>
      </c>
      <c r="FC158" t="s">
        <v>3666</v>
      </c>
      <c r="FX158" t="s">
        <v>3667</v>
      </c>
      <c r="GO158" t="s">
        <v>3664</v>
      </c>
      <c r="GV158" t="s">
        <v>3665</v>
      </c>
      <c r="GY158" t="s">
        <v>3666</v>
      </c>
      <c r="HT158" t="s">
        <v>3667</v>
      </c>
      <c r="IK158" t="s">
        <v>3664</v>
      </c>
      <c r="IR158" t="s">
        <v>3665</v>
      </c>
      <c r="IU158" t="s">
        <v>3666</v>
      </c>
      <c r="JP158" t="s">
        <v>3667</v>
      </c>
      <c r="KG158" t="s">
        <v>3664</v>
      </c>
      <c r="KN158" t="s">
        <v>3665</v>
      </c>
      <c r="KQ158" t="s">
        <v>3666</v>
      </c>
      <c r="LL158" t="s">
        <v>3667</v>
      </c>
      <c r="NE158" t="s">
        <v>3668</v>
      </c>
      <c r="OH158" t="s">
        <v>3668</v>
      </c>
    </row>
    <row r="159" spans="1:398" ht="12.75">
      <c r="A159" t="s">
        <v>4513</v>
      </c>
      <c r="B159" t="s">
        <v>4513</v>
      </c>
      <c r="V159" t="s">
        <v>3669</v>
      </c>
      <c r="X159" t="s">
        <v>3669</v>
      </c>
      <c r="Z159" t="s">
        <v>3669</v>
      </c>
      <c r="AB159" t="s">
        <v>3669</v>
      </c>
      <c r="AD159" t="s">
        <v>3669</v>
      </c>
      <c r="CW159" t="s">
        <v>3670</v>
      </c>
      <c r="DD159" t="s">
        <v>3671</v>
      </c>
      <c r="DG159" t="s">
        <v>3672</v>
      </c>
      <c r="EB159" t="s">
        <v>3673</v>
      </c>
      <c r="ES159" t="s">
        <v>3670</v>
      </c>
      <c r="EZ159" t="s">
        <v>3671</v>
      </c>
      <c r="FC159" t="s">
        <v>3672</v>
      </c>
      <c r="FX159" t="s">
        <v>3673</v>
      </c>
      <c r="GO159" t="s">
        <v>3670</v>
      </c>
      <c r="GV159" t="s">
        <v>3671</v>
      </c>
      <c r="GY159" t="s">
        <v>3672</v>
      </c>
      <c r="HT159" t="s">
        <v>3673</v>
      </c>
      <c r="IK159" t="s">
        <v>3670</v>
      </c>
      <c r="IR159" t="s">
        <v>3671</v>
      </c>
      <c r="IU159" t="s">
        <v>3672</v>
      </c>
      <c r="JP159" t="s">
        <v>3673</v>
      </c>
      <c r="KG159" t="s">
        <v>3670</v>
      </c>
      <c r="KN159" t="s">
        <v>3671</v>
      </c>
      <c r="KQ159" t="s">
        <v>3672</v>
      </c>
      <c r="LL159" t="s">
        <v>3673</v>
      </c>
      <c r="NE159" t="s">
        <v>1641</v>
      </c>
      <c r="OH159" t="s">
        <v>1641</v>
      </c>
    </row>
    <row r="160" spans="1:398" ht="12.75">
      <c r="A160" t="s">
        <v>4514</v>
      </c>
      <c r="B160" t="s">
        <v>5094</v>
      </c>
      <c r="V160" t="s">
        <v>3001</v>
      </c>
      <c r="X160" t="s">
        <v>3001</v>
      </c>
      <c r="Z160" t="s">
        <v>3001</v>
      </c>
      <c r="AB160" t="s">
        <v>3001</v>
      </c>
      <c r="AD160" t="s">
        <v>3001</v>
      </c>
      <c r="CW160" t="s">
        <v>3674</v>
      </c>
      <c r="DD160" t="s">
        <v>3675</v>
      </c>
      <c r="DG160" t="s">
        <v>3676</v>
      </c>
      <c r="EB160" t="s">
        <v>3677</v>
      </c>
      <c r="ES160" t="s">
        <v>3674</v>
      </c>
      <c r="EZ160" t="s">
        <v>3675</v>
      </c>
      <c r="FC160" t="s">
        <v>3676</v>
      </c>
      <c r="FX160" t="s">
        <v>3677</v>
      </c>
      <c r="GO160" t="s">
        <v>3674</v>
      </c>
      <c r="GV160" t="s">
        <v>3675</v>
      </c>
      <c r="GY160" t="s">
        <v>3676</v>
      </c>
      <c r="HT160" t="s">
        <v>3677</v>
      </c>
      <c r="IK160" t="s">
        <v>3674</v>
      </c>
      <c r="IR160" t="s">
        <v>3675</v>
      </c>
      <c r="IU160" t="s">
        <v>3676</v>
      </c>
      <c r="JP160" t="s">
        <v>3677</v>
      </c>
      <c r="KG160" t="s">
        <v>3674</v>
      </c>
      <c r="KN160" t="s">
        <v>3675</v>
      </c>
      <c r="KQ160" t="s">
        <v>3676</v>
      </c>
      <c r="LL160" t="s">
        <v>3677</v>
      </c>
      <c r="NE160" t="s">
        <v>3543</v>
      </c>
      <c r="OH160" t="s">
        <v>3543</v>
      </c>
    </row>
    <row r="161" spans="1:398" ht="12.75">
      <c r="A161" t="s">
        <v>4515</v>
      </c>
      <c r="B161" t="s">
        <v>5095</v>
      </c>
      <c r="V161" t="s">
        <v>3678</v>
      </c>
      <c r="X161" t="s">
        <v>3678</v>
      </c>
      <c r="Z161" t="s">
        <v>3678</v>
      </c>
      <c r="AB161" t="s">
        <v>3678</v>
      </c>
      <c r="AD161" t="s">
        <v>3678</v>
      </c>
      <c r="CW161" t="s">
        <v>3679</v>
      </c>
      <c r="DD161" t="s">
        <v>3680</v>
      </c>
      <c r="DG161" t="s">
        <v>2852</v>
      </c>
      <c r="EB161" t="s">
        <v>3681</v>
      </c>
      <c r="ES161" t="s">
        <v>3679</v>
      </c>
      <c r="EZ161" t="s">
        <v>3680</v>
      </c>
      <c r="FC161" t="s">
        <v>2852</v>
      </c>
      <c r="FX161" t="s">
        <v>3681</v>
      </c>
      <c r="GO161" t="s">
        <v>3679</v>
      </c>
      <c r="GV161" t="s">
        <v>3680</v>
      </c>
      <c r="GY161" t="s">
        <v>2852</v>
      </c>
      <c r="HT161" t="s">
        <v>3681</v>
      </c>
      <c r="IK161" t="s">
        <v>3679</v>
      </c>
      <c r="IR161" t="s">
        <v>3680</v>
      </c>
      <c r="IU161" t="s">
        <v>2852</v>
      </c>
      <c r="JP161" t="s">
        <v>3681</v>
      </c>
      <c r="KG161" t="s">
        <v>3679</v>
      </c>
      <c r="KN161" t="s">
        <v>3680</v>
      </c>
      <c r="KQ161" t="s">
        <v>2852</v>
      </c>
      <c r="LL161" t="s">
        <v>3681</v>
      </c>
      <c r="NE161" t="s">
        <v>2644</v>
      </c>
      <c r="OH161" t="s">
        <v>2644</v>
      </c>
    </row>
    <row r="162" spans="1:398" ht="12.75">
      <c r="A162" t="s">
        <v>4516</v>
      </c>
      <c r="B162" t="s">
        <v>4516</v>
      </c>
      <c r="V162" t="s">
        <v>3682</v>
      </c>
      <c r="X162" t="s">
        <v>3682</v>
      </c>
      <c r="Z162" t="s">
        <v>3682</v>
      </c>
      <c r="AB162" t="s">
        <v>3682</v>
      </c>
      <c r="AD162" t="s">
        <v>3682</v>
      </c>
      <c r="CW162" t="s">
        <v>3683</v>
      </c>
      <c r="DD162" t="s">
        <v>3684</v>
      </c>
      <c r="DG162" t="s">
        <v>2894</v>
      </c>
      <c r="EB162" t="s">
        <v>3685</v>
      </c>
      <c r="ES162" t="s">
        <v>3683</v>
      </c>
      <c r="EZ162" t="s">
        <v>3684</v>
      </c>
      <c r="FC162" t="s">
        <v>2894</v>
      </c>
      <c r="FX162" t="s">
        <v>3685</v>
      </c>
      <c r="GO162" t="s">
        <v>3683</v>
      </c>
      <c r="GV162" t="s">
        <v>3684</v>
      </c>
      <c r="GY162" t="s">
        <v>2894</v>
      </c>
      <c r="HT162" t="s">
        <v>3685</v>
      </c>
      <c r="IK162" t="s">
        <v>3683</v>
      </c>
      <c r="IR162" t="s">
        <v>3684</v>
      </c>
      <c r="IU162" t="s">
        <v>2894</v>
      </c>
      <c r="JP162" t="s">
        <v>3685</v>
      </c>
      <c r="KG162" t="s">
        <v>3683</v>
      </c>
      <c r="KN162" t="s">
        <v>3684</v>
      </c>
      <c r="KQ162" t="s">
        <v>2894</v>
      </c>
      <c r="LL162" t="s">
        <v>3685</v>
      </c>
      <c r="NE162" t="s">
        <v>3686</v>
      </c>
      <c r="OH162" t="s">
        <v>3686</v>
      </c>
    </row>
    <row r="163" spans="1:398" ht="12.75">
      <c r="A163" t="s">
        <v>4517</v>
      </c>
      <c r="B163" t="s">
        <v>5096</v>
      </c>
      <c r="V163" t="s">
        <v>3687</v>
      </c>
      <c r="X163" t="s">
        <v>3687</v>
      </c>
      <c r="Z163" t="s">
        <v>3687</v>
      </c>
      <c r="AB163" t="s">
        <v>3687</v>
      </c>
      <c r="AD163" t="s">
        <v>3687</v>
      </c>
      <c r="CW163" t="s">
        <v>3688</v>
      </c>
      <c r="DD163" t="s">
        <v>3689</v>
      </c>
      <c r="DG163" t="s">
        <v>2915</v>
      </c>
      <c r="EB163" t="s">
        <v>3690</v>
      </c>
      <c r="ES163" t="s">
        <v>3688</v>
      </c>
      <c r="EZ163" t="s">
        <v>3689</v>
      </c>
      <c r="FC163" t="s">
        <v>2915</v>
      </c>
      <c r="FX163" t="s">
        <v>3690</v>
      </c>
      <c r="GO163" t="s">
        <v>3688</v>
      </c>
      <c r="GV163" t="s">
        <v>3689</v>
      </c>
      <c r="GY163" t="s">
        <v>2915</v>
      </c>
      <c r="HT163" t="s">
        <v>3690</v>
      </c>
      <c r="IK163" t="s">
        <v>3688</v>
      </c>
      <c r="IR163" t="s">
        <v>3689</v>
      </c>
      <c r="IU163" t="s">
        <v>2915</v>
      </c>
      <c r="JP163" t="s">
        <v>3690</v>
      </c>
      <c r="KG163" t="s">
        <v>3688</v>
      </c>
      <c r="KN163" t="s">
        <v>3689</v>
      </c>
      <c r="KQ163" t="s">
        <v>2915</v>
      </c>
      <c r="LL163" t="s">
        <v>3690</v>
      </c>
      <c r="NE163" t="s">
        <v>3552</v>
      </c>
      <c r="OH163" t="s">
        <v>3552</v>
      </c>
    </row>
    <row r="164" spans="1:398" ht="12.75">
      <c r="A164" t="s">
        <v>4518</v>
      </c>
      <c r="B164" t="s">
        <v>5097</v>
      </c>
      <c r="V164" t="s">
        <v>3691</v>
      </c>
      <c r="X164" t="s">
        <v>3691</v>
      </c>
      <c r="Z164" t="s">
        <v>3691</v>
      </c>
      <c r="AB164" t="s">
        <v>3691</v>
      </c>
      <c r="AD164" t="s">
        <v>3691</v>
      </c>
      <c r="CW164" t="s">
        <v>3692</v>
      </c>
      <c r="DD164" t="s">
        <v>3693</v>
      </c>
      <c r="DG164" t="s">
        <v>2934</v>
      </c>
      <c r="EB164" t="s">
        <v>3694</v>
      </c>
      <c r="ES164" t="s">
        <v>3692</v>
      </c>
      <c r="EZ164" t="s">
        <v>3693</v>
      </c>
      <c r="FC164" t="s">
        <v>2934</v>
      </c>
      <c r="FX164" t="s">
        <v>3694</v>
      </c>
      <c r="GO164" t="s">
        <v>3692</v>
      </c>
      <c r="GV164" t="s">
        <v>3693</v>
      </c>
      <c r="GY164" t="s">
        <v>2934</v>
      </c>
      <c r="HT164" t="s">
        <v>3694</v>
      </c>
      <c r="IK164" t="s">
        <v>3692</v>
      </c>
      <c r="IR164" t="s">
        <v>3693</v>
      </c>
      <c r="IU164" t="s">
        <v>2934</v>
      </c>
      <c r="JP164" t="s">
        <v>3694</v>
      </c>
      <c r="KG164" t="s">
        <v>3692</v>
      </c>
      <c r="KN164" t="s">
        <v>3693</v>
      </c>
      <c r="KQ164" t="s">
        <v>2934</v>
      </c>
      <c r="LL164" t="s">
        <v>3694</v>
      </c>
      <c r="NE164" t="s">
        <v>2669</v>
      </c>
      <c r="OH164" t="s">
        <v>2669</v>
      </c>
    </row>
    <row r="165" spans="1:398" ht="12.75">
      <c r="A165" t="s">
        <v>4519</v>
      </c>
      <c r="B165" t="s">
        <v>5098</v>
      </c>
      <c r="V165" t="s">
        <v>3695</v>
      </c>
      <c r="X165" t="s">
        <v>3695</v>
      </c>
      <c r="Z165" t="s">
        <v>3695</v>
      </c>
      <c r="AB165" t="s">
        <v>3695</v>
      </c>
      <c r="AD165" t="s">
        <v>3695</v>
      </c>
      <c r="DD165" t="s">
        <v>3696</v>
      </c>
      <c r="DG165" t="s">
        <v>3697</v>
      </c>
      <c r="EB165" t="s">
        <v>3698</v>
      </c>
      <c r="EZ165" t="s">
        <v>3696</v>
      </c>
      <c r="FC165" t="s">
        <v>3697</v>
      </c>
      <c r="FX165" t="s">
        <v>3698</v>
      </c>
      <c r="GV165" t="s">
        <v>3696</v>
      </c>
      <c r="GY165" t="s">
        <v>3697</v>
      </c>
      <c r="HT165" t="s">
        <v>3698</v>
      </c>
      <c r="IR165" t="s">
        <v>3696</v>
      </c>
      <c r="IU165" t="s">
        <v>3697</v>
      </c>
      <c r="JP165" t="s">
        <v>3698</v>
      </c>
      <c r="KN165" t="s">
        <v>3696</v>
      </c>
      <c r="KQ165" t="s">
        <v>3697</v>
      </c>
      <c r="LL165" t="s">
        <v>3698</v>
      </c>
      <c r="NE165" t="s">
        <v>3699</v>
      </c>
      <c r="OH165" t="s">
        <v>3699</v>
      </c>
    </row>
    <row r="166" spans="1:398" ht="12.75">
      <c r="A166" t="s">
        <v>4520</v>
      </c>
      <c r="B166" t="s">
        <v>5099</v>
      </c>
      <c r="V166" t="s">
        <v>3700</v>
      </c>
      <c r="X166" t="s">
        <v>3700</v>
      </c>
      <c r="Z166" t="s">
        <v>3700</v>
      </c>
      <c r="AB166" t="s">
        <v>3700</v>
      </c>
      <c r="AD166" t="s">
        <v>3700</v>
      </c>
      <c r="DD166" t="s">
        <v>3701</v>
      </c>
      <c r="DG166" t="s">
        <v>3702</v>
      </c>
      <c r="EB166" t="s">
        <v>3703</v>
      </c>
      <c r="EZ166" t="s">
        <v>3701</v>
      </c>
      <c r="FC166" t="s">
        <v>3702</v>
      </c>
      <c r="FX166" t="s">
        <v>3703</v>
      </c>
      <c r="GV166" t="s">
        <v>3701</v>
      </c>
      <c r="GY166" t="s">
        <v>3702</v>
      </c>
      <c r="HT166" t="s">
        <v>3703</v>
      </c>
      <c r="IR166" t="s">
        <v>3701</v>
      </c>
      <c r="IU166" t="s">
        <v>3702</v>
      </c>
      <c r="JP166" t="s">
        <v>3703</v>
      </c>
      <c r="KN166" t="s">
        <v>3701</v>
      </c>
      <c r="KQ166" t="s">
        <v>3702</v>
      </c>
      <c r="LL166" t="s">
        <v>3703</v>
      </c>
      <c r="NE166" t="s">
        <v>3704</v>
      </c>
      <c r="OH166" t="s">
        <v>3704</v>
      </c>
    </row>
    <row r="167" spans="1:398" ht="12.75">
      <c r="A167" t="s">
        <v>4521</v>
      </c>
      <c r="B167" t="s">
        <v>5100</v>
      </c>
      <c r="V167" t="s">
        <v>3705</v>
      </c>
      <c r="X167" t="s">
        <v>3705</v>
      </c>
      <c r="Z167" t="s">
        <v>3705</v>
      </c>
      <c r="AB167" t="s">
        <v>3705</v>
      </c>
      <c r="AD167" t="s">
        <v>3705</v>
      </c>
      <c r="DD167" t="s">
        <v>3706</v>
      </c>
      <c r="DG167" t="s">
        <v>3707</v>
      </c>
      <c r="EB167" t="s">
        <v>3708</v>
      </c>
      <c r="EZ167" t="s">
        <v>3706</v>
      </c>
      <c r="FC167" t="s">
        <v>3707</v>
      </c>
      <c r="FX167" t="s">
        <v>3708</v>
      </c>
      <c r="GV167" t="s">
        <v>3706</v>
      </c>
      <c r="GY167" t="s">
        <v>3707</v>
      </c>
      <c r="HT167" t="s">
        <v>3708</v>
      </c>
      <c r="IR167" t="s">
        <v>3706</v>
      </c>
      <c r="IU167" t="s">
        <v>3707</v>
      </c>
      <c r="JP167" t="s">
        <v>3708</v>
      </c>
      <c r="KN167" t="s">
        <v>3706</v>
      </c>
      <c r="KQ167" t="s">
        <v>3707</v>
      </c>
      <c r="LL167" t="s">
        <v>3708</v>
      </c>
      <c r="NE167" t="s">
        <v>3709</v>
      </c>
      <c r="OH167" t="s">
        <v>3709</v>
      </c>
    </row>
    <row r="168" spans="1:398" ht="12.75">
      <c r="A168" t="s">
        <v>4522</v>
      </c>
      <c r="B168" t="s">
        <v>5101</v>
      </c>
      <c r="V168" t="s">
        <v>3710</v>
      </c>
      <c r="X168" t="s">
        <v>3710</v>
      </c>
      <c r="Z168" t="s">
        <v>3710</v>
      </c>
      <c r="AB168" t="s">
        <v>3710</v>
      </c>
      <c r="AD168" t="s">
        <v>3710</v>
      </c>
      <c r="DD168" t="s">
        <v>3711</v>
      </c>
      <c r="DG168" t="s">
        <v>1782</v>
      </c>
      <c r="EB168" t="s">
        <v>3712</v>
      </c>
      <c r="EZ168" t="s">
        <v>3711</v>
      </c>
      <c r="FC168" t="s">
        <v>1782</v>
      </c>
      <c r="FX168" t="s">
        <v>3712</v>
      </c>
      <c r="GV168" t="s">
        <v>3711</v>
      </c>
      <c r="GY168" t="s">
        <v>1782</v>
      </c>
      <c r="HT168" t="s">
        <v>3712</v>
      </c>
      <c r="IR168" t="s">
        <v>3711</v>
      </c>
      <c r="IU168" t="s">
        <v>1782</v>
      </c>
      <c r="JP168" t="s">
        <v>3712</v>
      </c>
      <c r="KN168" t="s">
        <v>3711</v>
      </c>
      <c r="KQ168" t="s">
        <v>1782</v>
      </c>
      <c r="LL168" t="s">
        <v>3712</v>
      </c>
      <c r="NE168" t="s">
        <v>2695</v>
      </c>
      <c r="OH168" t="s">
        <v>2695</v>
      </c>
    </row>
    <row r="169" spans="1:398" ht="12.75">
      <c r="A169" t="s">
        <v>4523</v>
      </c>
      <c r="B169" t="s">
        <v>4523</v>
      </c>
      <c r="V169" t="s">
        <v>3713</v>
      </c>
      <c r="X169" t="s">
        <v>3713</v>
      </c>
      <c r="Z169" t="s">
        <v>3713</v>
      </c>
      <c r="AB169" t="s">
        <v>3713</v>
      </c>
      <c r="AD169" t="s">
        <v>3713</v>
      </c>
      <c r="DD169" t="s">
        <v>3714</v>
      </c>
      <c r="DG169" t="s">
        <v>3715</v>
      </c>
      <c r="EB169" t="s">
        <v>3716</v>
      </c>
      <c r="EZ169" t="s">
        <v>3714</v>
      </c>
      <c r="FC169" t="s">
        <v>3715</v>
      </c>
      <c r="FX169" t="s">
        <v>3716</v>
      </c>
      <c r="GV169" t="s">
        <v>3714</v>
      </c>
      <c r="GY169" t="s">
        <v>3715</v>
      </c>
      <c r="HT169" t="s">
        <v>3716</v>
      </c>
      <c r="IR169" t="s">
        <v>3714</v>
      </c>
      <c r="IU169" t="s">
        <v>3715</v>
      </c>
      <c r="JP169" t="s">
        <v>3716</v>
      </c>
      <c r="KN169" t="s">
        <v>3714</v>
      </c>
      <c r="KQ169" t="s">
        <v>3715</v>
      </c>
      <c r="LL169" t="s">
        <v>3716</v>
      </c>
      <c r="NE169" t="s">
        <v>3576</v>
      </c>
      <c r="OH169" t="s">
        <v>3576</v>
      </c>
    </row>
    <row r="170" spans="1:398" ht="12.75">
      <c r="A170" t="s">
        <v>4524</v>
      </c>
      <c r="B170" t="s">
        <v>5102</v>
      </c>
      <c r="V170" t="s">
        <v>3717</v>
      </c>
      <c r="X170" t="s">
        <v>3717</v>
      </c>
      <c r="Z170" t="s">
        <v>3717</v>
      </c>
      <c r="AB170" t="s">
        <v>3717</v>
      </c>
      <c r="AD170" t="s">
        <v>3717</v>
      </c>
      <c r="DD170" t="s">
        <v>3718</v>
      </c>
      <c r="DG170" t="s">
        <v>3719</v>
      </c>
      <c r="EB170" t="s">
        <v>3720</v>
      </c>
      <c r="EZ170" t="s">
        <v>3718</v>
      </c>
      <c r="FC170" t="s">
        <v>3719</v>
      </c>
      <c r="FX170" t="s">
        <v>3720</v>
      </c>
      <c r="GV170" t="s">
        <v>3718</v>
      </c>
      <c r="GY170" t="s">
        <v>3719</v>
      </c>
      <c r="HT170" t="s">
        <v>3720</v>
      </c>
      <c r="IR170" t="s">
        <v>3718</v>
      </c>
      <c r="IU170" t="s">
        <v>3719</v>
      </c>
      <c r="JP170" t="s">
        <v>3720</v>
      </c>
      <c r="KN170" t="s">
        <v>3718</v>
      </c>
      <c r="KQ170" t="s">
        <v>3719</v>
      </c>
      <c r="LL170" t="s">
        <v>3720</v>
      </c>
      <c r="NE170" t="s">
        <v>2718</v>
      </c>
      <c r="OH170" t="s">
        <v>2718</v>
      </c>
    </row>
    <row r="171" spans="1:398" ht="12.75">
      <c r="A171" t="s">
        <v>4525</v>
      </c>
      <c r="B171" t="s">
        <v>5103</v>
      </c>
      <c r="V171" t="s">
        <v>3721</v>
      </c>
      <c r="X171" t="s">
        <v>3721</v>
      </c>
      <c r="Z171" t="s">
        <v>3721</v>
      </c>
      <c r="AB171" t="s">
        <v>3721</v>
      </c>
      <c r="AD171" t="s">
        <v>3721</v>
      </c>
      <c r="DD171" t="s">
        <v>3722</v>
      </c>
      <c r="DG171" t="s">
        <v>2963</v>
      </c>
      <c r="EB171" t="s">
        <v>3723</v>
      </c>
      <c r="EZ171" t="s">
        <v>3722</v>
      </c>
      <c r="FC171" t="s">
        <v>2963</v>
      </c>
      <c r="FX171" t="s">
        <v>3723</v>
      </c>
      <c r="GV171" t="s">
        <v>3722</v>
      </c>
      <c r="GY171" t="s">
        <v>2963</v>
      </c>
      <c r="HT171" t="s">
        <v>3723</v>
      </c>
      <c r="IR171" t="s">
        <v>3722</v>
      </c>
      <c r="IU171" t="s">
        <v>2963</v>
      </c>
      <c r="JP171" t="s">
        <v>3723</v>
      </c>
      <c r="KN171" t="s">
        <v>3722</v>
      </c>
      <c r="KQ171" t="s">
        <v>2963</v>
      </c>
      <c r="LL171" t="s">
        <v>3723</v>
      </c>
      <c r="NE171" t="s">
        <v>3585</v>
      </c>
      <c r="OH171" t="s">
        <v>3585</v>
      </c>
    </row>
    <row r="172" spans="1:398" ht="12.75">
      <c r="A172" t="s">
        <v>2080</v>
      </c>
      <c r="B172" t="s">
        <v>5104</v>
      </c>
      <c r="V172" t="s">
        <v>3724</v>
      </c>
      <c r="X172" t="s">
        <v>3724</v>
      </c>
      <c r="Z172" t="s">
        <v>3724</v>
      </c>
      <c r="AB172" t="s">
        <v>3724</v>
      </c>
      <c r="AD172" t="s">
        <v>3724</v>
      </c>
      <c r="DD172" t="s">
        <v>3725</v>
      </c>
      <c r="DG172" t="s">
        <v>3726</v>
      </c>
      <c r="EB172" t="s">
        <v>3727</v>
      </c>
      <c r="EZ172" t="s">
        <v>3725</v>
      </c>
      <c r="FC172" t="s">
        <v>3726</v>
      </c>
      <c r="FX172" t="s">
        <v>3727</v>
      </c>
      <c r="GV172" t="s">
        <v>3725</v>
      </c>
      <c r="GY172" t="s">
        <v>3726</v>
      </c>
      <c r="HT172" t="s">
        <v>3727</v>
      </c>
      <c r="IR172" t="s">
        <v>3725</v>
      </c>
      <c r="IU172" t="s">
        <v>3726</v>
      </c>
      <c r="JP172" t="s">
        <v>3727</v>
      </c>
      <c r="KN172" t="s">
        <v>3725</v>
      </c>
      <c r="KQ172" t="s">
        <v>3726</v>
      </c>
      <c r="LL172" t="s">
        <v>3727</v>
      </c>
      <c r="NE172" t="s">
        <v>1712</v>
      </c>
      <c r="OH172" t="s">
        <v>1712</v>
      </c>
    </row>
    <row r="173" spans="1:398" ht="12.75">
      <c r="A173" t="s">
        <v>4526</v>
      </c>
      <c r="B173" t="s">
        <v>5105</v>
      </c>
      <c r="V173" t="s">
        <v>3728</v>
      </c>
      <c r="X173" t="s">
        <v>3728</v>
      </c>
      <c r="Z173" t="s">
        <v>3728</v>
      </c>
      <c r="AB173" t="s">
        <v>3728</v>
      </c>
      <c r="AD173" t="s">
        <v>3728</v>
      </c>
      <c r="DD173" t="s">
        <v>3729</v>
      </c>
      <c r="DG173" t="s">
        <v>2976</v>
      </c>
      <c r="EB173" t="s">
        <v>3730</v>
      </c>
      <c r="EZ173" t="s">
        <v>3729</v>
      </c>
      <c r="FC173" t="s">
        <v>2976</v>
      </c>
      <c r="FX173" t="s">
        <v>3730</v>
      </c>
      <c r="GV173" t="s">
        <v>3729</v>
      </c>
      <c r="GY173" t="s">
        <v>2976</v>
      </c>
      <c r="HT173" t="s">
        <v>3730</v>
      </c>
      <c r="IR173" t="s">
        <v>3729</v>
      </c>
      <c r="IU173" t="s">
        <v>2976</v>
      </c>
      <c r="JP173" t="s">
        <v>3730</v>
      </c>
      <c r="KN173" t="s">
        <v>3729</v>
      </c>
      <c r="KQ173" t="s">
        <v>2976</v>
      </c>
      <c r="LL173" t="s">
        <v>3730</v>
      </c>
      <c r="NE173" t="s">
        <v>3731</v>
      </c>
      <c r="OH173" t="s">
        <v>3731</v>
      </c>
    </row>
    <row r="174" spans="1:398" ht="12.75">
      <c r="A174" t="s">
        <v>4527</v>
      </c>
      <c r="B174" t="s">
        <v>5106</v>
      </c>
      <c r="V174" t="s">
        <v>3732</v>
      </c>
      <c r="X174" t="s">
        <v>3732</v>
      </c>
      <c r="Z174" t="s">
        <v>3732</v>
      </c>
      <c r="AB174" t="s">
        <v>3732</v>
      </c>
      <c r="AD174" t="s">
        <v>3732</v>
      </c>
      <c r="DD174" t="s">
        <v>3733</v>
      </c>
      <c r="DG174" t="s">
        <v>1838</v>
      </c>
      <c r="EB174" t="s">
        <v>3734</v>
      </c>
      <c r="EZ174" t="s">
        <v>3733</v>
      </c>
      <c r="FC174" t="s">
        <v>1838</v>
      </c>
      <c r="FX174" t="s">
        <v>3734</v>
      </c>
      <c r="GV174" t="s">
        <v>3733</v>
      </c>
      <c r="GY174" t="s">
        <v>1838</v>
      </c>
      <c r="HT174" t="s">
        <v>3734</v>
      </c>
      <c r="IR174" t="s">
        <v>3733</v>
      </c>
      <c r="IU174" t="s">
        <v>1838</v>
      </c>
      <c r="JP174" t="s">
        <v>3734</v>
      </c>
      <c r="KN174" t="s">
        <v>3733</v>
      </c>
      <c r="KQ174" t="s">
        <v>1838</v>
      </c>
      <c r="LL174" t="s">
        <v>3734</v>
      </c>
      <c r="NE174" t="s">
        <v>3599</v>
      </c>
      <c r="OH174" t="s">
        <v>3599</v>
      </c>
    </row>
    <row r="175" spans="1:398" ht="12.75">
      <c r="A175" t="s">
        <v>4528</v>
      </c>
      <c r="B175" t="s">
        <v>4528</v>
      </c>
      <c r="V175" t="s">
        <v>3735</v>
      </c>
      <c r="X175" t="s">
        <v>3735</v>
      </c>
      <c r="Z175" t="s">
        <v>3735</v>
      </c>
      <c r="AB175" t="s">
        <v>3735</v>
      </c>
      <c r="AD175" t="s">
        <v>3735</v>
      </c>
      <c r="DD175" t="s">
        <v>3736</v>
      </c>
      <c r="DG175" t="s">
        <v>3737</v>
      </c>
      <c r="EB175" t="s">
        <v>3738</v>
      </c>
      <c r="EZ175" t="s">
        <v>3736</v>
      </c>
      <c r="FC175" t="s">
        <v>3737</v>
      </c>
      <c r="FX175" t="s">
        <v>3738</v>
      </c>
      <c r="GV175" t="s">
        <v>3736</v>
      </c>
      <c r="GY175" t="s">
        <v>3737</v>
      </c>
      <c r="HT175" t="s">
        <v>3738</v>
      </c>
      <c r="IR175" t="s">
        <v>3736</v>
      </c>
      <c r="IU175" t="s">
        <v>3737</v>
      </c>
      <c r="JP175" t="s">
        <v>3738</v>
      </c>
      <c r="KN175" t="s">
        <v>3736</v>
      </c>
      <c r="KQ175" t="s">
        <v>3737</v>
      </c>
      <c r="LL175" t="s">
        <v>3738</v>
      </c>
      <c r="NE175" t="s">
        <v>3605</v>
      </c>
      <c r="OH175" t="s">
        <v>3605</v>
      </c>
    </row>
    <row r="176" spans="1:398" ht="12.75">
      <c r="A176" t="s">
        <v>4529</v>
      </c>
      <c r="B176" t="s">
        <v>4529</v>
      </c>
      <c r="V176" t="s">
        <v>3739</v>
      </c>
      <c r="X176" t="s">
        <v>3739</v>
      </c>
      <c r="Z176" t="s">
        <v>3739</v>
      </c>
      <c r="AB176" t="s">
        <v>3739</v>
      </c>
      <c r="AD176" t="s">
        <v>3739</v>
      </c>
      <c r="DD176" t="s">
        <v>3740</v>
      </c>
      <c r="DG176" t="s">
        <v>3741</v>
      </c>
      <c r="EB176" t="s">
        <v>3742</v>
      </c>
      <c r="EZ176" t="s">
        <v>3740</v>
      </c>
      <c r="FC176" t="s">
        <v>3741</v>
      </c>
      <c r="FX176" t="s">
        <v>3742</v>
      </c>
      <c r="GV176" t="s">
        <v>3740</v>
      </c>
      <c r="GY176" t="s">
        <v>3741</v>
      </c>
      <c r="HT176" t="s">
        <v>3742</v>
      </c>
      <c r="IR176" t="s">
        <v>3740</v>
      </c>
      <c r="IU176" t="s">
        <v>3741</v>
      </c>
      <c r="JP176" t="s">
        <v>3742</v>
      </c>
      <c r="KN176" t="s">
        <v>3740</v>
      </c>
      <c r="KQ176" t="s">
        <v>3741</v>
      </c>
      <c r="LL176" t="s">
        <v>3742</v>
      </c>
      <c r="NE176" t="s">
        <v>3610</v>
      </c>
      <c r="OH176" t="s">
        <v>3610</v>
      </c>
    </row>
    <row r="177" spans="1:398" ht="12.75">
      <c r="A177" t="s">
        <v>4530</v>
      </c>
      <c r="B177" t="s">
        <v>5107</v>
      </c>
      <c r="V177" t="s">
        <v>3743</v>
      </c>
      <c r="X177" t="s">
        <v>3743</v>
      </c>
      <c r="Z177" t="s">
        <v>3743</v>
      </c>
      <c r="AB177" t="s">
        <v>3743</v>
      </c>
      <c r="AD177" t="s">
        <v>3743</v>
      </c>
      <c r="DD177" t="s">
        <v>3744</v>
      </c>
      <c r="DG177" t="s">
        <v>3745</v>
      </c>
      <c r="EB177" t="s">
        <v>3746</v>
      </c>
      <c r="EZ177" t="s">
        <v>3744</v>
      </c>
      <c r="FC177" t="s">
        <v>3745</v>
      </c>
      <c r="FX177" t="s">
        <v>3746</v>
      </c>
      <c r="GV177" t="s">
        <v>3744</v>
      </c>
      <c r="GY177" t="s">
        <v>3745</v>
      </c>
      <c r="HT177" t="s">
        <v>3746</v>
      </c>
      <c r="IR177" t="s">
        <v>3744</v>
      </c>
      <c r="IU177" t="s">
        <v>3745</v>
      </c>
      <c r="JP177" t="s">
        <v>3746</v>
      </c>
      <c r="KN177" t="s">
        <v>3744</v>
      </c>
      <c r="KQ177" t="s">
        <v>3745</v>
      </c>
      <c r="LL177" t="s">
        <v>3746</v>
      </c>
      <c r="NE177" t="s">
        <v>2741</v>
      </c>
      <c r="OH177" t="s">
        <v>2741</v>
      </c>
    </row>
    <row r="178" spans="1:398" ht="12.75">
      <c r="A178" t="s">
        <v>4531</v>
      </c>
      <c r="B178" t="s">
        <v>4531</v>
      </c>
      <c r="V178" t="s">
        <v>3747</v>
      </c>
      <c r="X178" t="s">
        <v>3747</v>
      </c>
      <c r="Z178" t="s">
        <v>3747</v>
      </c>
      <c r="AB178" t="s">
        <v>3747</v>
      </c>
      <c r="AD178" t="s">
        <v>3747</v>
      </c>
      <c r="DD178" t="s">
        <v>3748</v>
      </c>
      <c r="DG178" t="s">
        <v>1896</v>
      </c>
      <c r="EB178" t="s">
        <v>3749</v>
      </c>
      <c r="EZ178" t="s">
        <v>3748</v>
      </c>
      <c r="FC178" t="s">
        <v>1896</v>
      </c>
      <c r="FX178" t="s">
        <v>3749</v>
      </c>
      <c r="GV178" t="s">
        <v>3748</v>
      </c>
      <c r="GY178" t="s">
        <v>1896</v>
      </c>
      <c r="HT178" t="s">
        <v>3749</v>
      </c>
      <c r="IR178" t="s">
        <v>3748</v>
      </c>
      <c r="IU178" t="s">
        <v>1896</v>
      </c>
      <c r="JP178" t="s">
        <v>3749</v>
      </c>
      <c r="KN178" t="s">
        <v>3748</v>
      </c>
      <c r="KQ178" t="s">
        <v>1896</v>
      </c>
      <c r="LL178" t="s">
        <v>3749</v>
      </c>
      <c r="NE178" t="s">
        <v>3620</v>
      </c>
      <c r="OH178" t="s">
        <v>3620</v>
      </c>
    </row>
    <row r="179" spans="1:398" ht="12.75">
      <c r="A179" t="s">
        <v>4532</v>
      </c>
      <c r="B179" t="s">
        <v>5108</v>
      </c>
      <c r="V179" t="s">
        <v>3750</v>
      </c>
      <c r="X179" t="s">
        <v>3750</v>
      </c>
      <c r="Z179" t="s">
        <v>3750</v>
      </c>
      <c r="AB179" t="s">
        <v>3750</v>
      </c>
      <c r="AD179" t="s">
        <v>3750</v>
      </c>
      <c r="DD179" t="s">
        <v>3751</v>
      </c>
      <c r="DG179" t="s">
        <v>3752</v>
      </c>
      <c r="EB179" t="s">
        <v>3753</v>
      </c>
      <c r="EZ179" t="s">
        <v>3751</v>
      </c>
      <c r="FC179" t="s">
        <v>3752</v>
      </c>
      <c r="FX179" t="s">
        <v>3753</v>
      </c>
      <c r="GV179" t="s">
        <v>3751</v>
      </c>
      <c r="GY179" t="s">
        <v>3752</v>
      </c>
      <c r="HT179" t="s">
        <v>3753</v>
      </c>
      <c r="IR179" t="s">
        <v>3751</v>
      </c>
      <c r="IU179" t="s">
        <v>3752</v>
      </c>
      <c r="JP179" t="s">
        <v>3753</v>
      </c>
      <c r="KN179" t="s">
        <v>3751</v>
      </c>
      <c r="KQ179" t="s">
        <v>3752</v>
      </c>
      <c r="LL179" t="s">
        <v>3753</v>
      </c>
      <c r="NE179" t="s">
        <v>3625</v>
      </c>
      <c r="OH179" t="s">
        <v>3625</v>
      </c>
    </row>
    <row r="180" spans="1:398" ht="12.75">
      <c r="A180" t="s">
        <v>318</v>
      </c>
      <c r="B180" t="s">
        <v>318</v>
      </c>
      <c r="V180" t="s">
        <v>3754</v>
      </c>
      <c r="X180" t="s">
        <v>3754</v>
      </c>
      <c r="Z180" t="s">
        <v>3754</v>
      </c>
      <c r="AB180" t="s">
        <v>3754</v>
      </c>
      <c r="AD180" t="s">
        <v>3754</v>
      </c>
      <c r="DD180" t="s">
        <v>3755</v>
      </c>
      <c r="DG180" t="s">
        <v>3000</v>
      </c>
      <c r="EB180" t="s">
        <v>3756</v>
      </c>
      <c r="EZ180" t="s">
        <v>3755</v>
      </c>
      <c r="FC180" t="s">
        <v>3000</v>
      </c>
      <c r="FX180" t="s">
        <v>3756</v>
      </c>
      <c r="GV180" t="s">
        <v>3755</v>
      </c>
      <c r="GY180" t="s">
        <v>3000</v>
      </c>
      <c r="HT180" t="s">
        <v>3756</v>
      </c>
      <c r="IR180" t="s">
        <v>3755</v>
      </c>
      <c r="IU180" t="s">
        <v>3000</v>
      </c>
      <c r="JP180" t="s">
        <v>3756</v>
      </c>
      <c r="KN180" t="s">
        <v>3755</v>
      </c>
      <c r="KQ180" t="s">
        <v>3000</v>
      </c>
      <c r="LL180" t="s">
        <v>3756</v>
      </c>
      <c r="NE180" t="s">
        <v>3757</v>
      </c>
      <c r="OH180" t="s">
        <v>3757</v>
      </c>
    </row>
    <row r="181" spans="1:398" ht="12.75">
      <c r="A181" t="s">
        <v>4533</v>
      </c>
      <c r="B181" t="s">
        <v>5091</v>
      </c>
      <c r="V181" t="s">
        <v>3758</v>
      </c>
      <c r="X181" t="s">
        <v>3758</v>
      </c>
      <c r="Z181" t="s">
        <v>3758</v>
      </c>
      <c r="AB181" t="s">
        <v>3758</v>
      </c>
      <c r="AD181" t="s">
        <v>3758</v>
      </c>
      <c r="DD181" t="s">
        <v>3759</v>
      </c>
      <c r="DG181" t="s">
        <v>3760</v>
      </c>
      <c r="EZ181" t="s">
        <v>3759</v>
      </c>
      <c r="FC181" t="s">
        <v>3760</v>
      </c>
      <c r="GV181" t="s">
        <v>3759</v>
      </c>
      <c r="GY181" t="s">
        <v>3760</v>
      </c>
      <c r="IR181" t="s">
        <v>3759</v>
      </c>
      <c r="IU181" t="s">
        <v>3760</v>
      </c>
      <c r="KN181" t="s">
        <v>3759</v>
      </c>
      <c r="KQ181" t="s">
        <v>3760</v>
      </c>
      <c r="NE181" t="s">
        <v>2764</v>
      </c>
      <c r="OH181" t="s">
        <v>2764</v>
      </c>
    </row>
    <row r="182" spans="1:398" ht="12.75">
      <c r="A182" t="s">
        <v>1726</v>
      </c>
      <c r="B182" t="s">
        <v>5109</v>
      </c>
      <c r="V182" t="s">
        <v>3761</v>
      </c>
      <c r="X182" t="s">
        <v>3761</v>
      </c>
      <c r="Z182" t="s">
        <v>3761</v>
      </c>
      <c r="AB182" t="s">
        <v>3761</v>
      </c>
      <c r="AD182" t="s">
        <v>3761</v>
      </c>
      <c r="DD182" t="s">
        <v>3762</v>
      </c>
      <c r="DG182" t="s">
        <v>3763</v>
      </c>
      <c r="EZ182" t="s">
        <v>3762</v>
      </c>
      <c r="FC182" t="s">
        <v>3763</v>
      </c>
      <c r="GV182" t="s">
        <v>3762</v>
      </c>
      <c r="GY182" t="s">
        <v>3763</v>
      </c>
      <c r="IR182" t="s">
        <v>3762</v>
      </c>
      <c r="IU182" t="s">
        <v>3763</v>
      </c>
      <c r="KN182" t="s">
        <v>3762</v>
      </c>
      <c r="KQ182" t="s">
        <v>3763</v>
      </c>
      <c r="NE182" t="s">
        <v>2786</v>
      </c>
      <c r="OH182" t="s">
        <v>2786</v>
      </c>
    </row>
    <row r="183" spans="1:398" ht="12.75">
      <c r="A183" t="s">
        <v>4534</v>
      </c>
      <c r="B183" t="s">
        <v>4534</v>
      </c>
      <c r="V183" t="s">
        <v>3764</v>
      </c>
      <c r="X183" t="s">
        <v>3764</v>
      </c>
      <c r="Z183" t="s">
        <v>3764</v>
      </c>
      <c r="AB183" t="s">
        <v>3764</v>
      </c>
      <c r="AD183" t="s">
        <v>3764</v>
      </c>
      <c r="DD183" t="s">
        <v>3765</v>
      </c>
      <c r="DG183" t="s">
        <v>3766</v>
      </c>
      <c r="EZ183" t="s">
        <v>3765</v>
      </c>
      <c r="FC183" t="s">
        <v>3766</v>
      </c>
      <c r="GV183" t="s">
        <v>3765</v>
      </c>
      <c r="GY183" t="s">
        <v>3766</v>
      </c>
      <c r="IR183" t="s">
        <v>3765</v>
      </c>
      <c r="IU183" t="s">
        <v>3766</v>
      </c>
      <c r="KN183" t="s">
        <v>3765</v>
      </c>
      <c r="KQ183" t="s">
        <v>3766</v>
      </c>
      <c r="NE183" t="s">
        <v>3638</v>
      </c>
      <c r="OH183" t="s">
        <v>3638</v>
      </c>
    </row>
    <row r="184" spans="1:398" ht="12.75">
      <c r="A184" t="s">
        <v>4535</v>
      </c>
      <c r="B184" t="s">
        <v>5110</v>
      </c>
      <c r="V184" t="s">
        <v>3767</v>
      </c>
      <c r="X184" t="s">
        <v>3767</v>
      </c>
      <c r="Z184" t="s">
        <v>3767</v>
      </c>
      <c r="AB184" t="s">
        <v>3767</v>
      </c>
      <c r="AD184" t="s">
        <v>3767</v>
      </c>
      <c r="DD184" t="s">
        <v>3768</v>
      </c>
      <c r="DG184" t="s">
        <v>3769</v>
      </c>
      <c r="EZ184" t="s">
        <v>3768</v>
      </c>
      <c r="FC184" t="s">
        <v>3769</v>
      </c>
      <c r="GV184" t="s">
        <v>3768</v>
      </c>
      <c r="GY184" t="s">
        <v>3769</v>
      </c>
      <c r="IR184" t="s">
        <v>3768</v>
      </c>
      <c r="IU184" t="s">
        <v>3769</v>
      </c>
      <c r="KN184" t="s">
        <v>3768</v>
      </c>
      <c r="KQ184" t="s">
        <v>3769</v>
      </c>
      <c r="NE184" t="s">
        <v>3770</v>
      </c>
      <c r="OH184" t="s">
        <v>3770</v>
      </c>
    </row>
    <row r="185" spans="1:398" ht="12.75">
      <c r="A185" t="s">
        <v>4536</v>
      </c>
      <c r="B185" t="s">
        <v>5111</v>
      </c>
      <c r="V185" t="s">
        <v>3771</v>
      </c>
      <c r="X185" t="s">
        <v>3771</v>
      </c>
      <c r="Z185" t="s">
        <v>3771</v>
      </c>
      <c r="AB185" t="s">
        <v>3771</v>
      </c>
      <c r="AD185" t="s">
        <v>3771</v>
      </c>
      <c r="DD185" t="s">
        <v>3772</v>
      </c>
      <c r="DG185" t="s">
        <v>3773</v>
      </c>
      <c r="EZ185" t="s">
        <v>3772</v>
      </c>
      <c r="FC185" t="s">
        <v>3773</v>
      </c>
      <c r="GV185" t="s">
        <v>3772</v>
      </c>
      <c r="GY185" t="s">
        <v>3773</v>
      </c>
      <c r="IR185" t="s">
        <v>3772</v>
      </c>
      <c r="IU185" t="s">
        <v>3773</v>
      </c>
      <c r="KN185" t="s">
        <v>3772</v>
      </c>
      <c r="KQ185" t="s">
        <v>3773</v>
      </c>
      <c r="NE185" t="s">
        <v>3774</v>
      </c>
      <c r="OH185" t="s">
        <v>3774</v>
      </c>
    </row>
    <row r="186" spans="1:398" ht="12.75">
      <c r="A186" t="s">
        <v>4537</v>
      </c>
      <c r="B186" t="s">
        <v>5112</v>
      </c>
      <c r="V186" t="s">
        <v>3775</v>
      </c>
      <c r="X186" t="s">
        <v>3775</v>
      </c>
      <c r="Z186" t="s">
        <v>3775</v>
      </c>
      <c r="AB186" t="s">
        <v>3775</v>
      </c>
      <c r="AD186" t="s">
        <v>3775</v>
      </c>
      <c r="DD186" t="s">
        <v>3776</v>
      </c>
      <c r="DG186" t="s">
        <v>3777</v>
      </c>
      <c r="EZ186" t="s">
        <v>3776</v>
      </c>
      <c r="FC186" t="s">
        <v>3777</v>
      </c>
      <c r="GV186" t="s">
        <v>3776</v>
      </c>
      <c r="GY186" t="s">
        <v>3777</v>
      </c>
      <c r="IR186" t="s">
        <v>3776</v>
      </c>
      <c r="IU186" t="s">
        <v>3777</v>
      </c>
      <c r="KN186" t="s">
        <v>3776</v>
      </c>
      <c r="KQ186" t="s">
        <v>3777</v>
      </c>
      <c r="NE186" t="s">
        <v>3778</v>
      </c>
      <c r="OH186" t="s">
        <v>3778</v>
      </c>
    </row>
    <row r="187" spans="1:398" ht="12.75">
      <c r="A187" t="s">
        <v>4538</v>
      </c>
      <c r="B187" t="s">
        <v>4538</v>
      </c>
      <c r="V187" t="s">
        <v>3779</v>
      </c>
      <c r="X187" t="s">
        <v>3779</v>
      </c>
      <c r="Z187" t="s">
        <v>3779</v>
      </c>
      <c r="AB187" t="s">
        <v>3779</v>
      </c>
      <c r="AD187" t="s">
        <v>3779</v>
      </c>
      <c r="DD187" t="s">
        <v>3780</v>
      </c>
      <c r="DG187" t="s">
        <v>3781</v>
      </c>
      <c r="EZ187" t="s">
        <v>3780</v>
      </c>
      <c r="FC187" t="s">
        <v>3781</v>
      </c>
      <c r="GV187" t="s">
        <v>3780</v>
      </c>
      <c r="GY187" t="s">
        <v>3781</v>
      </c>
      <c r="IR187" t="s">
        <v>3780</v>
      </c>
      <c r="IU187" t="s">
        <v>3781</v>
      </c>
      <c r="KN187" t="s">
        <v>3780</v>
      </c>
      <c r="KQ187" t="s">
        <v>3781</v>
      </c>
      <c r="NE187" t="s">
        <v>3782</v>
      </c>
      <c r="OH187" t="s">
        <v>3782</v>
      </c>
    </row>
    <row r="188" spans="1:398" ht="12.75">
      <c r="A188" t="s">
        <v>4539</v>
      </c>
      <c r="B188" t="s">
        <v>4539</v>
      </c>
      <c r="V188" t="s">
        <v>3783</v>
      </c>
      <c r="X188" t="s">
        <v>3783</v>
      </c>
      <c r="Z188" t="s">
        <v>3783</v>
      </c>
      <c r="AB188" t="s">
        <v>3783</v>
      </c>
      <c r="AD188" t="s">
        <v>3783</v>
      </c>
      <c r="DD188" t="s">
        <v>3784</v>
      </c>
      <c r="DG188" t="s">
        <v>3010</v>
      </c>
      <c r="EZ188" t="s">
        <v>3784</v>
      </c>
      <c r="FC188" t="s">
        <v>3010</v>
      </c>
      <c r="GV188" t="s">
        <v>3784</v>
      </c>
      <c r="GY188" t="s">
        <v>3010</v>
      </c>
      <c r="IR188" t="s">
        <v>3784</v>
      </c>
      <c r="IU188" t="s">
        <v>3010</v>
      </c>
      <c r="KN188" t="s">
        <v>3784</v>
      </c>
      <c r="KQ188" t="s">
        <v>3010</v>
      </c>
      <c r="NE188" t="s">
        <v>3644</v>
      </c>
      <c r="OH188" t="s">
        <v>3644</v>
      </c>
    </row>
    <row r="189" spans="1:398" ht="12.75">
      <c r="A189" t="s">
        <v>4540</v>
      </c>
      <c r="B189" t="s">
        <v>4540</v>
      </c>
      <c r="V189" t="s">
        <v>3785</v>
      </c>
      <c r="X189" t="s">
        <v>3785</v>
      </c>
      <c r="Z189" t="s">
        <v>3785</v>
      </c>
      <c r="AB189" t="s">
        <v>3785</v>
      </c>
      <c r="AD189" t="s">
        <v>3785</v>
      </c>
      <c r="DD189" t="s">
        <v>3786</v>
      </c>
      <c r="DG189" t="s">
        <v>3787</v>
      </c>
      <c r="EZ189" t="s">
        <v>3786</v>
      </c>
      <c r="FC189" t="s">
        <v>3787</v>
      </c>
      <c r="GV189" t="s">
        <v>3786</v>
      </c>
      <c r="GY189" t="s">
        <v>3787</v>
      </c>
      <c r="IR189" t="s">
        <v>3786</v>
      </c>
      <c r="IU189" t="s">
        <v>3787</v>
      </c>
      <c r="KN189" t="s">
        <v>3786</v>
      </c>
      <c r="KQ189" t="s">
        <v>3787</v>
      </c>
      <c r="NE189" t="s">
        <v>2808</v>
      </c>
      <c r="OH189" t="s">
        <v>2808</v>
      </c>
    </row>
    <row r="190" spans="1:398" ht="12.75">
      <c r="A190" t="s">
        <v>1026</v>
      </c>
      <c r="B190" t="s">
        <v>1026</v>
      </c>
      <c r="V190" t="s">
        <v>3788</v>
      </c>
      <c r="X190" t="s">
        <v>3788</v>
      </c>
      <c r="Z190" t="s">
        <v>3788</v>
      </c>
      <c r="AB190" t="s">
        <v>3788</v>
      </c>
      <c r="AD190" t="s">
        <v>3788</v>
      </c>
      <c r="DD190" t="s">
        <v>3789</v>
      </c>
      <c r="DG190" t="s">
        <v>3022</v>
      </c>
      <c r="EZ190" t="s">
        <v>3789</v>
      </c>
      <c r="FC190" t="s">
        <v>3022</v>
      </c>
      <c r="GV190" t="s">
        <v>3789</v>
      </c>
      <c r="GY190" t="s">
        <v>3022</v>
      </c>
      <c r="IR190" t="s">
        <v>3789</v>
      </c>
      <c r="IU190" t="s">
        <v>3022</v>
      </c>
      <c r="KN190" t="s">
        <v>3789</v>
      </c>
      <c r="KQ190" t="s">
        <v>3022</v>
      </c>
      <c r="NE190" t="s">
        <v>2830</v>
      </c>
      <c r="OH190" t="s">
        <v>2830</v>
      </c>
    </row>
    <row r="191" spans="1:398" ht="12.75">
      <c r="A191" t="s">
        <v>4541</v>
      </c>
      <c r="B191" t="s">
        <v>5113</v>
      </c>
      <c r="V191" t="s">
        <v>3790</v>
      </c>
      <c r="X191" t="s">
        <v>3790</v>
      </c>
      <c r="Z191" t="s">
        <v>3790</v>
      </c>
      <c r="AB191" t="s">
        <v>3790</v>
      </c>
      <c r="AD191" t="s">
        <v>3790</v>
      </c>
      <c r="DD191" t="s">
        <v>3791</v>
      </c>
      <c r="DG191" t="s">
        <v>3034</v>
      </c>
      <c r="EZ191" t="s">
        <v>3791</v>
      </c>
      <c r="FC191" t="s">
        <v>3034</v>
      </c>
      <c r="GV191" t="s">
        <v>3791</v>
      </c>
      <c r="GY191" t="s">
        <v>3034</v>
      </c>
      <c r="IR191" t="s">
        <v>3791</v>
      </c>
      <c r="IU191" t="s">
        <v>3034</v>
      </c>
      <c r="KN191" t="s">
        <v>3791</v>
      </c>
      <c r="KQ191" t="s">
        <v>3034</v>
      </c>
      <c r="NE191" t="s">
        <v>3656</v>
      </c>
      <c r="OH191" t="s">
        <v>3656</v>
      </c>
    </row>
    <row r="192" spans="1:398" ht="12.75">
      <c r="A192" t="s">
        <v>4542</v>
      </c>
      <c r="B192" t="s">
        <v>4542</v>
      </c>
      <c r="V192" t="s">
        <v>3792</v>
      </c>
      <c r="X192" t="s">
        <v>3792</v>
      </c>
      <c r="Z192" t="s">
        <v>3792</v>
      </c>
      <c r="AB192" t="s">
        <v>3792</v>
      </c>
      <c r="AD192" t="s">
        <v>3792</v>
      </c>
      <c r="DD192" t="s">
        <v>3793</v>
      </c>
      <c r="DG192" t="s">
        <v>3794</v>
      </c>
      <c r="EZ192" t="s">
        <v>3793</v>
      </c>
      <c r="FC192" t="s">
        <v>3794</v>
      </c>
      <c r="GV192" t="s">
        <v>3793</v>
      </c>
      <c r="GY192" t="s">
        <v>3794</v>
      </c>
      <c r="IR192" t="s">
        <v>3793</v>
      </c>
      <c r="IU192" t="s">
        <v>3794</v>
      </c>
      <c r="KN192" t="s">
        <v>3793</v>
      </c>
      <c r="KQ192" t="s">
        <v>3794</v>
      </c>
      <c r="NE192" t="s">
        <v>3661</v>
      </c>
      <c r="OH192" t="s">
        <v>3661</v>
      </c>
    </row>
    <row r="193" spans="1:398" ht="12.75">
      <c r="A193" t="s">
        <v>4543</v>
      </c>
      <c r="B193" t="s">
        <v>4543</v>
      </c>
      <c r="V193" t="s">
        <v>3795</v>
      </c>
      <c r="X193" t="s">
        <v>3795</v>
      </c>
      <c r="Z193" t="s">
        <v>3795</v>
      </c>
      <c r="AB193" t="s">
        <v>3795</v>
      </c>
      <c r="AD193" t="s">
        <v>3795</v>
      </c>
      <c r="DD193" t="s">
        <v>3796</v>
      </c>
      <c r="DG193" t="s">
        <v>3044</v>
      </c>
      <c r="EZ193" t="s">
        <v>3796</v>
      </c>
      <c r="FC193" t="s">
        <v>3044</v>
      </c>
      <c r="GV193" t="s">
        <v>3796</v>
      </c>
      <c r="GY193" t="s">
        <v>3044</v>
      </c>
      <c r="IR193" t="s">
        <v>3796</v>
      </c>
      <c r="IU193" t="s">
        <v>3044</v>
      </c>
      <c r="KN193" t="s">
        <v>3796</v>
      </c>
      <c r="KQ193" t="s">
        <v>3044</v>
      </c>
      <c r="NE193" t="s">
        <v>3666</v>
      </c>
      <c r="OH193" t="s">
        <v>3666</v>
      </c>
    </row>
    <row r="194" spans="1:398" ht="12.75">
      <c r="A194" t="s">
        <v>4544</v>
      </c>
      <c r="B194" t="s">
        <v>5114</v>
      </c>
      <c r="V194" t="s">
        <v>3797</v>
      </c>
      <c r="X194" t="s">
        <v>3797</v>
      </c>
      <c r="Z194" t="s">
        <v>3797</v>
      </c>
      <c r="AB194" t="s">
        <v>3797</v>
      </c>
      <c r="AD194" t="s">
        <v>3797</v>
      </c>
      <c r="DD194" t="s">
        <v>3798</v>
      </c>
      <c r="DG194" t="s">
        <v>3054</v>
      </c>
      <c r="EZ194" t="s">
        <v>3798</v>
      </c>
      <c r="FC194" t="s">
        <v>3054</v>
      </c>
      <c r="GV194" t="s">
        <v>3798</v>
      </c>
      <c r="GY194" t="s">
        <v>3054</v>
      </c>
      <c r="IR194" t="s">
        <v>3798</v>
      </c>
      <c r="IU194" t="s">
        <v>3054</v>
      </c>
      <c r="KN194" t="s">
        <v>3798</v>
      </c>
      <c r="KQ194" t="s">
        <v>3054</v>
      </c>
      <c r="NE194" t="s">
        <v>3672</v>
      </c>
      <c r="OH194" t="s">
        <v>3672</v>
      </c>
    </row>
    <row r="195" spans="1:398" ht="12.75">
      <c r="A195" t="s">
        <v>4545</v>
      </c>
      <c r="B195" t="s">
        <v>4545</v>
      </c>
      <c r="V195" t="s">
        <v>3799</v>
      </c>
      <c r="X195" t="s">
        <v>3799</v>
      </c>
      <c r="Z195" t="s">
        <v>3799</v>
      </c>
      <c r="AB195" t="s">
        <v>3799</v>
      </c>
      <c r="AD195" t="s">
        <v>3799</v>
      </c>
      <c r="DD195" t="s">
        <v>3800</v>
      </c>
      <c r="DG195" t="s">
        <v>3801</v>
      </c>
      <c r="EZ195" t="s">
        <v>3800</v>
      </c>
      <c r="FC195" t="s">
        <v>3801</v>
      </c>
      <c r="GV195" t="s">
        <v>3800</v>
      </c>
      <c r="GY195" t="s">
        <v>3801</v>
      </c>
      <c r="IR195" t="s">
        <v>3800</v>
      </c>
      <c r="IU195" t="s">
        <v>3801</v>
      </c>
      <c r="KN195" t="s">
        <v>3800</v>
      </c>
      <c r="KQ195" t="s">
        <v>3801</v>
      </c>
      <c r="NE195" t="s">
        <v>3676</v>
      </c>
      <c r="OH195" t="s">
        <v>3676</v>
      </c>
    </row>
    <row r="196" spans="1:398" ht="12.75">
      <c r="A196" t="s">
        <v>4546</v>
      </c>
      <c r="B196" t="s">
        <v>4546</v>
      </c>
      <c r="V196" t="s">
        <v>3802</v>
      </c>
      <c r="X196" t="s">
        <v>3802</v>
      </c>
      <c r="Z196" t="s">
        <v>3802</v>
      </c>
      <c r="AB196" t="s">
        <v>3802</v>
      </c>
      <c r="AD196" t="s">
        <v>3802</v>
      </c>
      <c r="DD196" t="s">
        <v>3803</v>
      </c>
      <c r="DG196" t="s">
        <v>3804</v>
      </c>
      <c r="EZ196" t="s">
        <v>3803</v>
      </c>
      <c r="FC196" t="s">
        <v>3804</v>
      </c>
      <c r="GV196" t="s">
        <v>3803</v>
      </c>
      <c r="GY196" t="s">
        <v>3804</v>
      </c>
      <c r="IR196" t="s">
        <v>3803</v>
      </c>
      <c r="IU196" t="s">
        <v>3804</v>
      </c>
      <c r="KN196" t="s">
        <v>3803</v>
      </c>
      <c r="KQ196" t="s">
        <v>3804</v>
      </c>
      <c r="NE196" t="s">
        <v>2852</v>
      </c>
      <c r="OH196" t="s">
        <v>2852</v>
      </c>
    </row>
    <row r="197" spans="1:398" ht="12.75">
      <c r="A197" t="s">
        <v>1061</v>
      </c>
      <c r="B197" t="s">
        <v>1061</v>
      </c>
      <c r="V197" t="s">
        <v>3805</v>
      </c>
      <c r="X197" t="s">
        <v>3805</v>
      </c>
      <c r="Z197" t="s">
        <v>3805</v>
      </c>
      <c r="AB197" t="s">
        <v>3805</v>
      </c>
      <c r="AD197" t="s">
        <v>3805</v>
      </c>
      <c r="DD197" t="s">
        <v>3806</v>
      </c>
      <c r="DG197" t="s">
        <v>3807</v>
      </c>
      <c r="EZ197" t="s">
        <v>3806</v>
      </c>
      <c r="FC197" t="s">
        <v>3807</v>
      </c>
      <c r="GV197" t="s">
        <v>3806</v>
      </c>
      <c r="GY197" t="s">
        <v>3807</v>
      </c>
      <c r="IR197" t="s">
        <v>3806</v>
      </c>
      <c r="IU197" t="s">
        <v>3807</v>
      </c>
      <c r="KN197" t="s">
        <v>3806</v>
      </c>
      <c r="KQ197" t="s">
        <v>3807</v>
      </c>
      <c r="NE197" t="s">
        <v>2894</v>
      </c>
      <c r="OH197" t="s">
        <v>2894</v>
      </c>
    </row>
    <row r="198" spans="1:398" ht="12.75">
      <c r="A198" t="s">
        <v>4547</v>
      </c>
      <c r="B198" t="s">
        <v>5115</v>
      </c>
      <c r="V198" t="s">
        <v>3808</v>
      </c>
      <c r="X198" t="s">
        <v>3808</v>
      </c>
      <c r="Z198" t="s">
        <v>3808</v>
      </c>
      <c r="AB198" t="s">
        <v>3808</v>
      </c>
      <c r="AD198" t="s">
        <v>3808</v>
      </c>
      <c r="DD198" t="s">
        <v>3809</v>
      </c>
      <c r="DG198" t="s">
        <v>3064</v>
      </c>
      <c r="EZ198" t="s">
        <v>3809</v>
      </c>
      <c r="FC198" t="s">
        <v>3064</v>
      </c>
      <c r="GV198" t="s">
        <v>3809</v>
      </c>
      <c r="GY198" t="s">
        <v>3064</v>
      </c>
      <c r="IR198" t="s">
        <v>3809</v>
      </c>
      <c r="IU198" t="s">
        <v>3064</v>
      </c>
      <c r="KN198" t="s">
        <v>3809</v>
      </c>
      <c r="KQ198" t="s">
        <v>3064</v>
      </c>
      <c r="NE198" t="s">
        <v>2915</v>
      </c>
      <c r="OH198" t="s">
        <v>2915</v>
      </c>
    </row>
    <row r="199" spans="1:398" ht="12.75">
      <c r="A199" t="s">
        <v>4548</v>
      </c>
      <c r="B199" t="s">
        <v>4548</v>
      </c>
      <c r="V199" t="s">
        <v>3810</v>
      </c>
      <c r="X199" t="s">
        <v>3810</v>
      </c>
      <c r="Z199" t="s">
        <v>3810</v>
      </c>
      <c r="AB199" t="s">
        <v>3810</v>
      </c>
      <c r="AD199" t="s">
        <v>3810</v>
      </c>
      <c r="DD199" t="s">
        <v>3811</v>
      </c>
      <c r="DG199" t="s">
        <v>3812</v>
      </c>
      <c r="EZ199" t="s">
        <v>3811</v>
      </c>
      <c r="FC199" t="s">
        <v>3812</v>
      </c>
      <c r="GV199" t="s">
        <v>3811</v>
      </c>
      <c r="GY199" t="s">
        <v>3812</v>
      </c>
      <c r="IR199" t="s">
        <v>3811</v>
      </c>
      <c r="IU199" t="s">
        <v>3812</v>
      </c>
      <c r="KN199" t="s">
        <v>3811</v>
      </c>
      <c r="KQ199" t="s">
        <v>3812</v>
      </c>
      <c r="NE199" t="s">
        <v>2934</v>
      </c>
      <c r="OH199" t="s">
        <v>2934</v>
      </c>
    </row>
    <row r="200" spans="1:398" ht="12.75">
      <c r="A200" t="s">
        <v>1266</v>
      </c>
      <c r="B200" t="s">
        <v>1266</v>
      </c>
      <c r="V200" t="s">
        <v>3813</v>
      </c>
      <c r="X200" t="s">
        <v>3813</v>
      </c>
      <c r="Z200" t="s">
        <v>3813</v>
      </c>
      <c r="AB200" t="s">
        <v>3813</v>
      </c>
      <c r="AD200" t="s">
        <v>3813</v>
      </c>
      <c r="DD200" t="s">
        <v>3814</v>
      </c>
      <c r="DG200" t="s">
        <v>3815</v>
      </c>
      <c r="EZ200" t="s">
        <v>3814</v>
      </c>
      <c r="FC200" t="s">
        <v>3815</v>
      </c>
      <c r="GV200" t="s">
        <v>3814</v>
      </c>
      <c r="GY200" t="s">
        <v>3815</v>
      </c>
      <c r="IR200" t="s">
        <v>3814</v>
      </c>
      <c r="IU200" t="s">
        <v>3815</v>
      </c>
      <c r="KN200" t="s">
        <v>3814</v>
      </c>
      <c r="KQ200" t="s">
        <v>3815</v>
      </c>
      <c r="NE200" t="s">
        <v>3697</v>
      </c>
      <c r="OH200" t="s">
        <v>3697</v>
      </c>
    </row>
    <row r="201" spans="1:398" ht="12.75">
      <c r="A201" t="s">
        <v>4549</v>
      </c>
      <c r="B201" t="s">
        <v>5116</v>
      </c>
      <c r="V201" t="s">
        <v>3816</v>
      </c>
      <c r="X201" t="s">
        <v>3816</v>
      </c>
      <c r="Z201" t="s">
        <v>3816</v>
      </c>
      <c r="AB201" t="s">
        <v>3816</v>
      </c>
      <c r="AD201" t="s">
        <v>3816</v>
      </c>
      <c r="DD201" t="s">
        <v>3817</v>
      </c>
      <c r="DG201" t="s">
        <v>3074</v>
      </c>
      <c r="EZ201" t="s">
        <v>3817</v>
      </c>
      <c r="FC201" t="s">
        <v>3074</v>
      </c>
      <c r="GV201" t="s">
        <v>3817</v>
      </c>
      <c r="GY201" t="s">
        <v>3074</v>
      </c>
      <c r="IR201" t="s">
        <v>3817</v>
      </c>
      <c r="IU201" t="s">
        <v>3074</v>
      </c>
      <c r="KN201" t="s">
        <v>3817</v>
      </c>
      <c r="KQ201" t="s">
        <v>3074</v>
      </c>
      <c r="NE201" t="s">
        <v>2949</v>
      </c>
      <c r="OH201" t="s">
        <v>2949</v>
      </c>
    </row>
    <row r="202" spans="1:398" ht="12.75">
      <c r="A202" t="s">
        <v>4550</v>
      </c>
      <c r="B202" t="s">
        <v>5117</v>
      </c>
      <c r="V202" t="s">
        <v>3818</v>
      </c>
      <c r="X202" t="s">
        <v>3818</v>
      </c>
      <c r="Z202" t="s">
        <v>3818</v>
      </c>
      <c r="AB202" t="s">
        <v>3818</v>
      </c>
      <c r="AD202" t="s">
        <v>3818</v>
      </c>
      <c r="DD202" t="s">
        <v>3819</v>
      </c>
      <c r="DG202" t="s">
        <v>3820</v>
      </c>
      <c r="EZ202" t="s">
        <v>3819</v>
      </c>
      <c r="FC202" t="s">
        <v>3820</v>
      </c>
      <c r="GV202" t="s">
        <v>3819</v>
      </c>
      <c r="GY202" t="s">
        <v>3820</v>
      </c>
      <c r="IR202" t="s">
        <v>3819</v>
      </c>
      <c r="IU202" t="s">
        <v>3820</v>
      </c>
      <c r="KN202" t="s">
        <v>3819</v>
      </c>
      <c r="KQ202" t="s">
        <v>3820</v>
      </c>
      <c r="NE202" t="s">
        <v>3702</v>
      </c>
      <c r="OH202" t="s">
        <v>3702</v>
      </c>
    </row>
    <row r="203" spans="1:398" ht="12.75">
      <c r="A203" t="s">
        <v>4551</v>
      </c>
      <c r="B203" t="s">
        <v>5118</v>
      </c>
      <c r="V203" t="s">
        <v>3821</v>
      </c>
      <c r="X203" t="s">
        <v>3821</v>
      </c>
      <c r="Z203" t="s">
        <v>3821</v>
      </c>
      <c r="AB203" t="s">
        <v>3821</v>
      </c>
      <c r="AD203" t="s">
        <v>3821</v>
      </c>
      <c r="DD203" t="s">
        <v>3822</v>
      </c>
      <c r="DG203" t="s">
        <v>3823</v>
      </c>
      <c r="EZ203" t="s">
        <v>3822</v>
      </c>
      <c r="FC203" t="s">
        <v>3823</v>
      </c>
      <c r="GV203" t="s">
        <v>3822</v>
      </c>
      <c r="GY203" t="s">
        <v>3823</v>
      </c>
      <c r="IR203" t="s">
        <v>3822</v>
      </c>
      <c r="IU203" t="s">
        <v>3823</v>
      </c>
      <c r="KN203" t="s">
        <v>3822</v>
      </c>
      <c r="KQ203" t="s">
        <v>3823</v>
      </c>
      <c r="NE203" t="s">
        <v>3707</v>
      </c>
      <c r="OH203" t="s">
        <v>3707</v>
      </c>
    </row>
    <row r="204" spans="1:398" ht="12.75">
      <c r="A204" t="s">
        <v>4552</v>
      </c>
      <c r="B204" t="s">
        <v>5119</v>
      </c>
      <c r="V204" t="s">
        <v>3824</v>
      </c>
      <c r="X204" t="s">
        <v>3824</v>
      </c>
      <c r="Z204" t="s">
        <v>3824</v>
      </c>
      <c r="AB204" t="s">
        <v>3824</v>
      </c>
      <c r="AD204" t="s">
        <v>3824</v>
      </c>
      <c r="DD204" t="s">
        <v>3825</v>
      </c>
      <c r="DG204" t="s">
        <v>3083</v>
      </c>
      <c r="EZ204" t="s">
        <v>3825</v>
      </c>
      <c r="FC204" t="s">
        <v>3083</v>
      </c>
      <c r="GV204" t="s">
        <v>3825</v>
      </c>
      <c r="GY204" t="s">
        <v>3083</v>
      </c>
      <c r="IR204" t="s">
        <v>3825</v>
      </c>
      <c r="IU204" t="s">
        <v>3083</v>
      </c>
      <c r="KN204" t="s">
        <v>3825</v>
      </c>
      <c r="KQ204" t="s">
        <v>3083</v>
      </c>
      <c r="NE204" t="s">
        <v>1782</v>
      </c>
      <c r="OH204" t="s">
        <v>1782</v>
      </c>
    </row>
    <row r="205" spans="1:398" ht="12.75">
      <c r="A205" t="s">
        <v>4553</v>
      </c>
      <c r="B205" t="s">
        <v>5120</v>
      </c>
      <c r="V205" t="s">
        <v>3826</v>
      </c>
      <c r="X205" t="s">
        <v>3826</v>
      </c>
      <c r="Z205" t="s">
        <v>3826</v>
      </c>
      <c r="AB205" t="s">
        <v>3826</v>
      </c>
      <c r="AD205" t="s">
        <v>3826</v>
      </c>
      <c r="DD205" t="s">
        <v>3827</v>
      </c>
      <c r="DG205" t="s">
        <v>3828</v>
      </c>
      <c r="EZ205" t="s">
        <v>3827</v>
      </c>
      <c r="FC205" t="s">
        <v>3828</v>
      </c>
      <c r="GV205" t="s">
        <v>3827</v>
      </c>
      <c r="GY205" t="s">
        <v>3828</v>
      </c>
      <c r="IR205" t="s">
        <v>3827</v>
      </c>
      <c r="IU205" t="s">
        <v>3828</v>
      </c>
      <c r="KN205" t="s">
        <v>3827</v>
      </c>
      <c r="KQ205" t="s">
        <v>3828</v>
      </c>
      <c r="NE205" t="s">
        <v>3715</v>
      </c>
      <c r="OH205" t="s">
        <v>3715</v>
      </c>
    </row>
    <row r="206" spans="1:398" ht="12.75">
      <c r="A206" t="s">
        <v>4554</v>
      </c>
      <c r="B206" t="s">
        <v>4554</v>
      </c>
      <c r="V206" t="s">
        <v>3829</v>
      </c>
      <c r="X206" t="s">
        <v>3829</v>
      </c>
      <c r="Z206" t="s">
        <v>3829</v>
      </c>
      <c r="AB206" t="s">
        <v>3829</v>
      </c>
      <c r="AD206" t="s">
        <v>3829</v>
      </c>
      <c r="DD206" t="s">
        <v>3830</v>
      </c>
      <c r="DG206" t="s">
        <v>3092</v>
      </c>
      <c r="EZ206" t="s">
        <v>3830</v>
      </c>
      <c r="FC206" t="s">
        <v>3092</v>
      </c>
      <c r="GV206" t="s">
        <v>3830</v>
      </c>
      <c r="GY206" t="s">
        <v>3092</v>
      </c>
      <c r="IR206" t="s">
        <v>3830</v>
      </c>
      <c r="IU206" t="s">
        <v>3092</v>
      </c>
      <c r="KN206" t="s">
        <v>3830</v>
      </c>
      <c r="KQ206" t="s">
        <v>3092</v>
      </c>
      <c r="NE206" t="s">
        <v>3719</v>
      </c>
      <c r="OH206" t="s">
        <v>3719</v>
      </c>
    </row>
    <row r="207" spans="1:398" ht="12.75">
      <c r="A207" t="s">
        <v>4555</v>
      </c>
      <c r="B207" t="s">
        <v>5121</v>
      </c>
      <c r="V207" t="s">
        <v>3831</v>
      </c>
      <c r="X207" t="s">
        <v>3831</v>
      </c>
      <c r="Z207" t="s">
        <v>3831</v>
      </c>
      <c r="AB207" t="s">
        <v>3831</v>
      </c>
      <c r="AD207" t="s">
        <v>3831</v>
      </c>
      <c r="DD207" t="s">
        <v>3832</v>
      </c>
      <c r="DG207" t="s">
        <v>3833</v>
      </c>
      <c r="EZ207" t="s">
        <v>3832</v>
      </c>
      <c r="FC207" t="s">
        <v>3833</v>
      </c>
      <c r="GV207" t="s">
        <v>3832</v>
      </c>
      <c r="GY207" t="s">
        <v>3833</v>
      </c>
      <c r="IR207" t="s">
        <v>3832</v>
      </c>
      <c r="IU207" t="s">
        <v>3833</v>
      </c>
      <c r="KN207" t="s">
        <v>3832</v>
      </c>
      <c r="KQ207" t="s">
        <v>3833</v>
      </c>
      <c r="NE207" t="s">
        <v>2963</v>
      </c>
      <c r="OH207" t="s">
        <v>2963</v>
      </c>
    </row>
    <row r="208" spans="1:398" ht="12.75">
      <c r="A208" t="s">
        <v>4556</v>
      </c>
      <c r="B208" t="s">
        <v>4556</v>
      </c>
      <c r="V208" t="s">
        <v>3834</v>
      </c>
      <c r="X208" t="s">
        <v>3834</v>
      </c>
      <c r="Z208" t="s">
        <v>3834</v>
      </c>
      <c r="AB208" t="s">
        <v>3834</v>
      </c>
      <c r="AD208" t="s">
        <v>3834</v>
      </c>
      <c r="DD208" t="s">
        <v>3835</v>
      </c>
      <c r="DG208" t="s">
        <v>3836</v>
      </c>
      <c r="EZ208" t="s">
        <v>3835</v>
      </c>
      <c r="FC208" t="s">
        <v>3836</v>
      </c>
      <c r="GV208" t="s">
        <v>3835</v>
      </c>
      <c r="GY208" t="s">
        <v>3836</v>
      </c>
      <c r="IR208" t="s">
        <v>3835</v>
      </c>
      <c r="IU208" t="s">
        <v>3836</v>
      </c>
      <c r="KN208" t="s">
        <v>3835</v>
      </c>
      <c r="KQ208" t="s">
        <v>3836</v>
      </c>
      <c r="NE208" t="s">
        <v>3726</v>
      </c>
      <c r="OH208" t="s">
        <v>3726</v>
      </c>
    </row>
    <row r="209" spans="1:398" ht="12.75">
      <c r="A209" t="s">
        <v>4557</v>
      </c>
      <c r="B209" t="s">
        <v>4557</v>
      </c>
      <c r="V209" t="s">
        <v>3837</v>
      </c>
      <c r="X209" t="s">
        <v>3837</v>
      </c>
      <c r="Z209" t="s">
        <v>3837</v>
      </c>
      <c r="AB209" t="s">
        <v>3837</v>
      </c>
      <c r="AD209" t="s">
        <v>3837</v>
      </c>
      <c r="DD209" t="s">
        <v>3838</v>
      </c>
      <c r="DG209" t="s">
        <v>3839</v>
      </c>
      <c r="EZ209" t="s">
        <v>3838</v>
      </c>
      <c r="FC209" t="s">
        <v>3839</v>
      </c>
      <c r="GV209" t="s">
        <v>3838</v>
      </c>
      <c r="GY209" t="s">
        <v>3839</v>
      </c>
      <c r="IR209" t="s">
        <v>3838</v>
      </c>
      <c r="IU209" t="s">
        <v>3839</v>
      </c>
      <c r="KN209" t="s">
        <v>3838</v>
      </c>
      <c r="KQ209" t="s">
        <v>3839</v>
      </c>
      <c r="NE209" t="s">
        <v>2976</v>
      </c>
      <c r="OH209" t="s">
        <v>2976</v>
      </c>
    </row>
    <row r="210" spans="1:398" ht="12.75">
      <c r="A210" t="s">
        <v>2126</v>
      </c>
      <c r="B210" t="s">
        <v>5122</v>
      </c>
      <c r="V210" t="s">
        <v>3840</v>
      </c>
      <c r="X210" t="s">
        <v>3840</v>
      </c>
      <c r="Z210" t="s">
        <v>3840</v>
      </c>
      <c r="AB210" t="s">
        <v>3840</v>
      </c>
      <c r="AD210" t="s">
        <v>3840</v>
      </c>
      <c r="DD210" t="s">
        <v>3841</v>
      </c>
      <c r="DG210" t="s">
        <v>3842</v>
      </c>
      <c r="EZ210" t="s">
        <v>3841</v>
      </c>
      <c r="FC210" t="s">
        <v>3842</v>
      </c>
      <c r="GV210" t="s">
        <v>3841</v>
      </c>
      <c r="GY210" t="s">
        <v>3842</v>
      </c>
      <c r="IR210" t="s">
        <v>3841</v>
      </c>
      <c r="IU210" t="s">
        <v>3842</v>
      </c>
      <c r="KN210" t="s">
        <v>3841</v>
      </c>
      <c r="KQ210" t="s">
        <v>3842</v>
      </c>
      <c r="NE210" t="s">
        <v>1838</v>
      </c>
      <c r="OH210" t="s">
        <v>1838</v>
      </c>
    </row>
    <row r="211" spans="1:398" ht="12.75">
      <c r="A211" t="s">
        <v>2822</v>
      </c>
      <c r="B211" t="s">
        <v>5123</v>
      </c>
      <c r="V211" t="s">
        <v>3843</v>
      </c>
      <c r="X211" t="s">
        <v>3843</v>
      </c>
      <c r="Z211" t="s">
        <v>3843</v>
      </c>
      <c r="AB211" t="s">
        <v>3843</v>
      </c>
      <c r="AD211" t="s">
        <v>3843</v>
      </c>
      <c r="DD211" t="s">
        <v>3844</v>
      </c>
      <c r="EZ211" t="s">
        <v>3844</v>
      </c>
      <c r="GV211" t="s">
        <v>3844</v>
      </c>
      <c r="IR211" t="s">
        <v>3844</v>
      </c>
      <c r="KN211" t="s">
        <v>3844</v>
      </c>
      <c r="NE211" t="s">
        <v>3845</v>
      </c>
      <c r="OH211" t="s">
        <v>3845</v>
      </c>
    </row>
    <row r="212" spans="1:398" ht="12.75">
      <c r="A212" t="s">
        <v>4558</v>
      </c>
      <c r="B212" t="s">
        <v>4558</v>
      </c>
      <c r="V212" t="s">
        <v>3846</v>
      </c>
      <c r="X212" t="s">
        <v>3846</v>
      </c>
      <c r="Z212" t="s">
        <v>3846</v>
      </c>
      <c r="AB212" t="s">
        <v>3846</v>
      </c>
      <c r="AD212" t="s">
        <v>3846</v>
      </c>
      <c r="DD212" t="s">
        <v>3847</v>
      </c>
      <c r="EZ212" t="s">
        <v>3847</v>
      </c>
      <c r="GV212" t="s">
        <v>3847</v>
      </c>
      <c r="IR212" t="s">
        <v>3847</v>
      </c>
      <c r="KN212" t="s">
        <v>3847</v>
      </c>
      <c r="NE212" t="s">
        <v>3848</v>
      </c>
      <c r="OH212" t="s">
        <v>3848</v>
      </c>
    </row>
    <row r="213" spans="1:398" ht="12.75">
      <c r="A213" t="s">
        <v>4559</v>
      </c>
      <c r="B213" t="s">
        <v>5124</v>
      </c>
      <c r="V213" t="s">
        <v>3849</v>
      </c>
      <c r="X213" t="s">
        <v>3849</v>
      </c>
      <c r="Z213" t="s">
        <v>3849</v>
      </c>
      <c r="AB213" t="s">
        <v>3849</v>
      </c>
      <c r="AD213" t="s">
        <v>3849</v>
      </c>
      <c r="DD213" t="s">
        <v>3850</v>
      </c>
      <c r="EZ213" t="s">
        <v>3850</v>
      </c>
      <c r="GV213" t="s">
        <v>3850</v>
      </c>
      <c r="IR213" t="s">
        <v>3850</v>
      </c>
      <c r="KN213" t="s">
        <v>3850</v>
      </c>
      <c r="NE213" t="s">
        <v>3737</v>
      </c>
      <c r="OH213" t="s">
        <v>3737</v>
      </c>
    </row>
    <row r="214" spans="1:398" ht="12.75">
      <c r="A214" t="s">
        <v>4560</v>
      </c>
      <c r="B214" t="s">
        <v>5125</v>
      </c>
      <c r="V214" t="s">
        <v>3851</v>
      </c>
      <c r="X214" t="s">
        <v>3851</v>
      </c>
      <c r="Z214" t="s">
        <v>3851</v>
      </c>
      <c r="AB214" t="s">
        <v>3851</v>
      </c>
      <c r="AD214" t="s">
        <v>3851</v>
      </c>
      <c r="DD214" t="s">
        <v>3852</v>
      </c>
      <c r="EZ214" t="s">
        <v>3852</v>
      </c>
      <c r="GV214" t="s">
        <v>3852</v>
      </c>
      <c r="IR214" t="s">
        <v>3852</v>
      </c>
      <c r="KN214" t="s">
        <v>3852</v>
      </c>
      <c r="NE214" t="s">
        <v>3741</v>
      </c>
      <c r="OH214" t="s">
        <v>3741</v>
      </c>
    </row>
    <row r="215" spans="1:398" ht="12.75">
      <c r="A215" t="s">
        <v>4561</v>
      </c>
      <c r="B215" t="s">
        <v>4561</v>
      </c>
      <c r="V215" t="s">
        <v>3853</v>
      </c>
      <c r="X215" t="s">
        <v>3853</v>
      </c>
      <c r="Z215" t="s">
        <v>3853</v>
      </c>
      <c r="AB215" t="s">
        <v>3853</v>
      </c>
      <c r="AD215" t="s">
        <v>3853</v>
      </c>
      <c r="DD215" t="s">
        <v>3854</v>
      </c>
      <c r="EZ215" t="s">
        <v>3854</v>
      </c>
      <c r="GV215" t="s">
        <v>3854</v>
      </c>
      <c r="IR215" t="s">
        <v>3854</v>
      </c>
      <c r="KN215" t="s">
        <v>3854</v>
      </c>
      <c r="NE215" t="s">
        <v>3855</v>
      </c>
      <c r="OH215" t="s">
        <v>3855</v>
      </c>
    </row>
    <row r="216" spans="1:398" ht="12.75">
      <c r="A216" t="s">
        <v>4562</v>
      </c>
      <c r="B216" t="s">
        <v>5126</v>
      </c>
      <c r="V216" t="s">
        <v>3856</v>
      </c>
      <c r="X216" t="s">
        <v>3856</v>
      </c>
      <c r="Z216" t="s">
        <v>3856</v>
      </c>
      <c r="AB216" t="s">
        <v>3856</v>
      </c>
      <c r="AD216" t="s">
        <v>3856</v>
      </c>
      <c r="DD216" t="s">
        <v>3857</v>
      </c>
      <c r="EZ216" t="s">
        <v>3857</v>
      </c>
      <c r="GV216" t="s">
        <v>3857</v>
      </c>
      <c r="IR216" t="s">
        <v>3857</v>
      </c>
      <c r="KN216" t="s">
        <v>3857</v>
      </c>
      <c r="NE216" t="s">
        <v>3858</v>
      </c>
      <c r="OH216" t="s">
        <v>3858</v>
      </c>
    </row>
    <row r="217" spans="1:398" ht="12.75">
      <c r="A217" t="s">
        <v>4563</v>
      </c>
      <c r="B217" t="s">
        <v>4563</v>
      </c>
      <c r="V217" t="s">
        <v>3859</v>
      </c>
      <c r="X217" t="s">
        <v>3859</v>
      </c>
      <c r="Z217" t="s">
        <v>3859</v>
      </c>
      <c r="AB217" t="s">
        <v>3859</v>
      </c>
      <c r="AD217" t="s">
        <v>3859</v>
      </c>
      <c r="DD217" t="s">
        <v>3860</v>
      </c>
      <c r="EZ217" t="s">
        <v>3860</v>
      </c>
      <c r="GV217" t="s">
        <v>3860</v>
      </c>
      <c r="IR217" t="s">
        <v>3860</v>
      </c>
      <c r="KN217" t="s">
        <v>3860</v>
      </c>
      <c r="NE217" t="s">
        <v>3861</v>
      </c>
      <c r="OH217" t="s">
        <v>3861</v>
      </c>
    </row>
    <row r="218" spans="1:398" ht="12.75">
      <c r="A218" t="s">
        <v>4564</v>
      </c>
      <c r="B218" t="s">
        <v>4564</v>
      </c>
      <c r="V218" t="s">
        <v>3862</v>
      </c>
      <c r="X218" t="s">
        <v>3862</v>
      </c>
      <c r="Z218" t="s">
        <v>3862</v>
      </c>
      <c r="AB218" t="s">
        <v>3862</v>
      </c>
      <c r="AD218" t="s">
        <v>3862</v>
      </c>
      <c r="DD218" t="s">
        <v>3863</v>
      </c>
      <c r="EZ218" t="s">
        <v>3863</v>
      </c>
      <c r="GV218" t="s">
        <v>3863</v>
      </c>
      <c r="IR218" t="s">
        <v>3863</v>
      </c>
      <c r="KN218" t="s">
        <v>3863</v>
      </c>
      <c r="NE218" t="s">
        <v>3745</v>
      </c>
      <c r="OH218" t="s">
        <v>3745</v>
      </c>
    </row>
    <row r="219" spans="1:398" ht="12.75">
      <c r="A219" t="s">
        <v>4565</v>
      </c>
      <c r="B219" t="s">
        <v>5127</v>
      </c>
      <c r="V219" t="s">
        <v>3864</v>
      </c>
      <c r="X219" t="s">
        <v>3864</v>
      </c>
      <c r="Z219" t="s">
        <v>3864</v>
      </c>
      <c r="AB219" t="s">
        <v>3864</v>
      </c>
      <c r="AD219" t="s">
        <v>3864</v>
      </c>
      <c r="DD219" t="s">
        <v>3865</v>
      </c>
      <c r="EZ219" t="s">
        <v>3865</v>
      </c>
      <c r="GV219" t="s">
        <v>3865</v>
      </c>
      <c r="IR219" t="s">
        <v>3865</v>
      </c>
      <c r="KN219" t="s">
        <v>3865</v>
      </c>
      <c r="NE219" t="s">
        <v>1896</v>
      </c>
      <c r="OH219" t="s">
        <v>1896</v>
      </c>
    </row>
    <row r="220" spans="1:398" ht="12.75">
      <c r="A220" t="s">
        <v>4566</v>
      </c>
      <c r="B220" t="s">
        <v>5128</v>
      </c>
      <c r="V220" t="s">
        <v>3866</v>
      </c>
      <c r="X220" t="s">
        <v>3866</v>
      </c>
      <c r="Z220" t="s">
        <v>3866</v>
      </c>
      <c r="AB220" t="s">
        <v>3866</v>
      </c>
      <c r="AD220" t="s">
        <v>3866</v>
      </c>
      <c r="DD220" t="s">
        <v>3867</v>
      </c>
      <c r="EZ220" t="s">
        <v>3867</v>
      </c>
      <c r="GV220" t="s">
        <v>3867</v>
      </c>
      <c r="IR220" t="s">
        <v>3867</v>
      </c>
      <c r="KN220" t="s">
        <v>3867</v>
      </c>
      <c r="NE220" t="s">
        <v>3752</v>
      </c>
      <c r="OH220" t="s">
        <v>3752</v>
      </c>
    </row>
    <row r="221" spans="1:398" ht="12.75">
      <c r="A221" t="s">
        <v>4567</v>
      </c>
      <c r="B221" t="s">
        <v>5129</v>
      </c>
      <c r="V221" t="s">
        <v>3868</v>
      </c>
      <c r="X221" t="s">
        <v>3868</v>
      </c>
      <c r="Z221" t="s">
        <v>3868</v>
      </c>
      <c r="AB221" t="s">
        <v>3868</v>
      </c>
      <c r="AD221" t="s">
        <v>3868</v>
      </c>
      <c r="DD221" t="s">
        <v>3869</v>
      </c>
      <c r="EZ221" t="s">
        <v>3869</v>
      </c>
      <c r="GV221" t="s">
        <v>3869</v>
      </c>
      <c r="IR221" t="s">
        <v>3869</v>
      </c>
      <c r="KN221" t="s">
        <v>3869</v>
      </c>
      <c r="NE221" t="s">
        <v>3870</v>
      </c>
      <c r="OH221" t="s">
        <v>3870</v>
      </c>
    </row>
    <row r="222" spans="1:398" ht="12.75">
      <c r="A222" t="s">
        <v>4568</v>
      </c>
      <c r="B222" t="s">
        <v>4568</v>
      </c>
      <c r="V222" t="s">
        <v>3871</v>
      </c>
      <c r="X222" t="s">
        <v>3871</v>
      </c>
      <c r="Z222" t="s">
        <v>3871</v>
      </c>
      <c r="AB222" t="s">
        <v>3871</v>
      </c>
      <c r="AD222" t="s">
        <v>3871</v>
      </c>
      <c r="DD222" t="s">
        <v>3872</v>
      </c>
      <c r="EZ222" t="s">
        <v>3872</v>
      </c>
      <c r="GV222" t="s">
        <v>3872</v>
      </c>
      <c r="IR222" t="s">
        <v>3872</v>
      </c>
      <c r="KN222" t="s">
        <v>3872</v>
      </c>
      <c r="NE222" t="s">
        <v>3760</v>
      </c>
      <c r="OH222" t="s">
        <v>3760</v>
      </c>
    </row>
    <row r="223" spans="1:398" ht="12.75">
      <c r="A223" t="s">
        <v>4569</v>
      </c>
      <c r="B223" t="s">
        <v>5130</v>
      </c>
      <c r="V223" t="s">
        <v>3873</v>
      </c>
      <c r="X223" t="s">
        <v>3873</v>
      </c>
      <c r="Z223" t="s">
        <v>3873</v>
      </c>
      <c r="AB223" t="s">
        <v>3873</v>
      </c>
      <c r="AD223" t="s">
        <v>3873</v>
      </c>
      <c r="DD223" t="s">
        <v>3874</v>
      </c>
      <c r="EZ223" t="s">
        <v>3874</v>
      </c>
      <c r="GV223" t="s">
        <v>3874</v>
      </c>
      <c r="IR223" t="s">
        <v>3874</v>
      </c>
      <c r="KN223" t="s">
        <v>3874</v>
      </c>
      <c r="NE223" t="s">
        <v>3763</v>
      </c>
      <c r="OH223" t="s">
        <v>3763</v>
      </c>
    </row>
    <row r="224" spans="1:398" ht="12.75">
      <c r="A224" t="s">
        <v>4570</v>
      </c>
      <c r="B224" t="s">
        <v>5131</v>
      </c>
      <c r="V224" t="s">
        <v>3875</v>
      </c>
      <c r="X224" t="s">
        <v>3875</v>
      </c>
      <c r="Z224" t="s">
        <v>3875</v>
      </c>
      <c r="AB224" t="s">
        <v>3875</v>
      </c>
      <c r="AD224" t="s">
        <v>3875</v>
      </c>
      <c r="DD224" t="s">
        <v>3876</v>
      </c>
      <c r="EZ224" t="s">
        <v>3876</v>
      </c>
      <c r="GV224" t="s">
        <v>3876</v>
      </c>
      <c r="IR224" t="s">
        <v>3876</v>
      </c>
      <c r="KN224" t="s">
        <v>3876</v>
      </c>
      <c r="NE224" t="s">
        <v>3877</v>
      </c>
      <c r="OH224" t="s">
        <v>3877</v>
      </c>
    </row>
    <row r="225" spans="1:398" ht="12.75">
      <c r="A225" t="s">
        <v>1851</v>
      </c>
      <c r="B225" t="s">
        <v>5132</v>
      </c>
      <c r="V225" t="s">
        <v>3878</v>
      </c>
      <c r="X225" t="s">
        <v>3878</v>
      </c>
      <c r="Z225" t="s">
        <v>3878</v>
      </c>
      <c r="AB225" t="s">
        <v>3878</v>
      </c>
      <c r="AD225" t="s">
        <v>3878</v>
      </c>
      <c r="DD225" t="s">
        <v>3879</v>
      </c>
      <c r="EZ225" t="s">
        <v>3879</v>
      </c>
      <c r="GV225" t="s">
        <v>3879</v>
      </c>
      <c r="IR225" t="s">
        <v>3879</v>
      </c>
      <c r="KN225" t="s">
        <v>3879</v>
      </c>
      <c r="NE225" t="s">
        <v>3766</v>
      </c>
      <c r="OH225" t="s">
        <v>3766</v>
      </c>
    </row>
    <row r="226" spans="1:398" ht="12.75">
      <c r="A226" t="s">
        <v>4571</v>
      </c>
      <c r="B226" t="s">
        <v>4571</v>
      </c>
      <c r="V226" t="s">
        <v>3880</v>
      </c>
      <c r="X226" t="s">
        <v>3880</v>
      </c>
      <c r="Z226" t="s">
        <v>3880</v>
      </c>
      <c r="AB226" t="s">
        <v>3880</v>
      </c>
      <c r="AD226" t="s">
        <v>3880</v>
      </c>
      <c r="DD226" t="s">
        <v>3881</v>
      </c>
      <c r="EZ226" t="s">
        <v>3881</v>
      </c>
      <c r="GV226" t="s">
        <v>3881</v>
      </c>
      <c r="IR226" t="s">
        <v>3881</v>
      </c>
      <c r="KN226" t="s">
        <v>3881</v>
      </c>
      <c r="NE226" t="s">
        <v>3769</v>
      </c>
      <c r="OH226" t="s">
        <v>3769</v>
      </c>
    </row>
    <row r="227" spans="1:398" ht="12.75">
      <c r="A227" t="s">
        <v>4572</v>
      </c>
      <c r="B227" t="s">
        <v>4572</v>
      </c>
      <c r="V227" t="s">
        <v>3882</v>
      </c>
      <c r="X227" t="s">
        <v>3882</v>
      </c>
      <c r="Z227" t="s">
        <v>3882</v>
      </c>
      <c r="AB227" t="s">
        <v>3882</v>
      </c>
      <c r="AD227" t="s">
        <v>3882</v>
      </c>
      <c r="DD227" t="s">
        <v>3883</v>
      </c>
      <c r="EZ227" t="s">
        <v>3883</v>
      </c>
      <c r="GV227" t="s">
        <v>3883</v>
      </c>
      <c r="IR227" t="s">
        <v>3883</v>
      </c>
      <c r="KN227" t="s">
        <v>3883</v>
      </c>
      <c r="NE227" t="s">
        <v>3773</v>
      </c>
      <c r="OH227" t="s">
        <v>3773</v>
      </c>
    </row>
    <row r="228" spans="1:398" ht="12.75">
      <c r="A228" t="s">
        <v>4573</v>
      </c>
      <c r="B228" t="s">
        <v>4573</v>
      </c>
      <c r="V228" t="s">
        <v>3884</v>
      </c>
      <c r="X228" t="s">
        <v>3884</v>
      </c>
      <c r="Z228" t="s">
        <v>3884</v>
      </c>
      <c r="AB228" t="s">
        <v>3884</v>
      </c>
      <c r="AD228" t="s">
        <v>3884</v>
      </c>
      <c r="DD228" t="s">
        <v>3885</v>
      </c>
      <c r="EZ228" t="s">
        <v>3885</v>
      </c>
      <c r="GV228" t="s">
        <v>3885</v>
      </c>
      <c r="IR228" t="s">
        <v>3885</v>
      </c>
      <c r="KN228" t="s">
        <v>3885</v>
      </c>
      <c r="NE228" t="s">
        <v>3886</v>
      </c>
      <c r="OH228" t="s">
        <v>3886</v>
      </c>
    </row>
    <row r="229" spans="1:398" ht="12.75">
      <c r="A229" t="s">
        <v>4574</v>
      </c>
      <c r="B229" t="s">
        <v>5133</v>
      </c>
      <c r="V229" t="s">
        <v>3887</v>
      </c>
      <c r="X229" t="s">
        <v>3887</v>
      </c>
      <c r="Z229" t="s">
        <v>3887</v>
      </c>
      <c r="AB229" t="s">
        <v>3887</v>
      </c>
      <c r="AD229" t="s">
        <v>3887</v>
      </c>
      <c r="DD229" t="s">
        <v>3888</v>
      </c>
      <c r="EZ229" t="s">
        <v>3888</v>
      </c>
      <c r="GV229" t="s">
        <v>3888</v>
      </c>
      <c r="IR229" t="s">
        <v>3888</v>
      </c>
      <c r="KN229" t="s">
        <v>3888</v>
      </c>
      <c r="NE229" t="s">
        <v>3781</v>
      </c>
      <c r="OH229" t="s">
        <v>3781</v>
      </c>
    </row>
    <row r="230" spans="1:398" ht="12.75">
      <c r="A230" t="s">
        <v>4575</v>
      </c>
      <c r="B230" t="s">
        <v>4575</v>
      </c>
      <c r="V230" t="s">
        <v>3889</v>
      </c>
      <c r="X230" t="s">
        <v>3889</v>
      </c>
      <c r="Z230" t="s">
        <v>3889</v>
      </c>
      <c r="AB230" t="s">
        <v>3889</v>
      </c>
      <c r="AD230" t="s">
        <v>3889</v>
      </c>
      <c r="DD230" t="s">
        <v>3890</v>
      </c>
      <c r="EZ230" t="s">
        <v>3890</v>
      </c>
      <c r="GV230" t="s">
        <v>3890</v>
      </c>
      <c r="IR230" t="s">
        <v>3890</v>
      </c>
      <c r="KN230" t="s">
        <v>3890</v>
      </c>
      <c r="NE230" t="s">
        <v>3891</v>
      </c>
      <c r="OH230" t="s">
        <v>3891</v>
      </c>
    </row>
    <row r="231" spans="1:398" ht="12.75">
      <c r="A231" t="s">
        <v>4576</v>
      </c>
      <c r="B231" t="s">
        <v>5134</v>
      </c>
      <c r="V231" t="s">
        <v>3892</v>
      </c>
      <c r="X231" t="s">
        <v>3892</v>
      </c>
      <c r="Z231" t="s">
        <v>3892</v>
      </c>
      <c r="AB231" t="s">
        <v>3892</v>
      </c>
      <c r="AD231" t="s">
        <v>3892</v>
      </c>
      <c r="DD231" t="s">
        <v>3893</v>
      </c>
      <c r="EZ231" t="s">
        <v>3893</v>
      </c>
      <c r="GV231" t="s">
        <v>3893</v>
      </c>
      <c r="IR231" t="s">
        <v>3893</v>
      </c>
      <c r="KN231" t="s">
        <v>3893</v>
      </c>
      <c r="NE231" t="s">
        <v>3010</v>
      </c>
      <c r="OH231" t="s">
        <v>3010</v>
      </c>
    </row>
    <row r="232" spans="1:398" ht="12.75">
      <c r="A232" t="s">
        <v>1072</v>
      </c>
      <c r="B232" t="s">
        <v>1072</v>
      </c>
      <c r="V232" t="s">
        <v>3894</v>
      </c>
      <c r="X232" t="s">
        <v>3894</v>
      </c>
      <c r="Z232" t="s">
        <v>3894</v>
      </c>
      <c r="AB232" t="s">
        <v>3894</v>
      </c>
      <c r="AD232" t="s">
        <v>3894</v>
      </c>
      <c r="DD232" t="s">
        <v>3895</v>
      </c>
      <c r="EZ232" t="s">
        <v>3895</v>
      </c>
      <c r="GV232" t="s">
        <v>3895</v>
      </c>
      <c r="IR232" t="s">
        <v>3895</v>
      </c>
      <c r="KN232" t="s">
        <v>3895</v>
      </c>
      <c r="NE232" t="s">
        <v>3896</v>
      </c>
      <c r="OH232" t="s">
        <v>3896</v>
      </c>
    </row>
    <row r="233" spans="1:398" ht="12.75">
      <c r="A233" t="s">
        <v>4577</v>
      </c>
      <c r="B233" t="s">
        <v>5135</v>
      </c>
      <c r="V233" t="s">
        <v>3897</v>
      </c>
      <c r="X233" t="s">
        <v>3897</v>
      </c>
      <c r="Z233" t="s">
        <v>3897</v>
      </c>
      <c r="AB233" t="s">
        <v>3897</v>
      </c>
      <c r="AD233" t="s">
        <v>3897</v>
      </c>
      <c r="DD233" t="s">
        <v>3898</v>
      </c>
      <c r="EZ233" t="s">
        <v>3898</v>
      </c>
      <c r="GV233" t="s">
        <v>3898</v>
      </c>
      <c r="IR233" t="s">
        <v>3898</v>
      </c>
      <c r="KN233" t="s">
        <v>3898</v>
      </c>
      <c r="NE233" t="s">
        <v>3787</v>
      </c>
      <c r="OH233" t="s">
        <v>3787</v>
      </c>
    </row>
    <row r="234" spans="1:398" ht="12.75">
      <c r="A234" t="s">
        <v>4578</v>
      </c>
      <c r="B234" t="s">
        <v>4578</v>
      </c>
      <c r="V234" t="s">
        <v>3899</v>
      </c>
      <c r="X234" t="s">
        <v>3899</v>
      </c>
      <c r="Z234" t="s">
        <v>3899</v>
      </c>
      <c r="AB234" t="s">
        <v>3899</v>
      </c>
      <c r="AD234" t="s">
        <v>3899</v>
      </c>
      <c r="DD234" t="s">
        <v>3900</v>
      </c>
      <c r="EZ234" t="s">
        <v>3900</v>
      </c>
      <c r="GV234" t="s">
        <v>3900</v>
      </c>
      <c r="IR234" t="s">
        <v>3900</v>
      </c>
      <c r="KN234" t="s">
        <v>3900</v>
      </c>
      <c r="NE234" t="s">
        <v>3022</v>
      </c>
      <c r="OH234" t="s">
        <v>3022</v>
      </c>
    </row>
    <row r="235" spans="1:398" ht="12.75">
      <c r="A235" t="s">
        <v>1930</v>
      </c>
      <c r="B235" t="s">
        <v>5136</v>
      </c>
      <c r="V235" t="s">
        <v>3901</v>
      </c>
      <c r="X235" t="s">
        <v>3901</v>
      </c>
      <c r="Z235" t="s">
        <v>3901</v>
      </c>
      <c r="AB235" t="s">
        <v>3901</v>
      </c>
      <c r="AD235" t="s">
        <v>3901</v>
      </c>
      <c r="DD235" t="s">
        <v>3902</v>
      </c>
      <c r="EZ235" t="s">
        <v>3902</v>
      </c>
      <c r="GV235" t="s">
        <v>3902</v>
      </c>
      <c r="IR235" t="s">
        <v>3902</v>
      </c>
      <c r="KN235" t="s">
        <v>3902</v>
      </c>
      <c r="NE235" t="s">
        <v>3903</v>
      </c>
      <c r="OH235" t="s">
        <v>3903</v>
      </c>
    </row>
    <row r="236" spans="1:398" ht="12.75">
      <c r="A236" t="s">
        <v>4579</v>
      </c>
      <c r="B236" t="s">
        <v>5137</v>
      </c>
      <c r="V236" t="s">
        <v>3904</v>
      </c>
      <c r="X236" t="s">
        <v>3904</v>
      </c>
      <c r="Z236" t="s">
        <v>3904</v>
      </c>
      <c r="AB236" t="s">
        <v>3904</v>
      </c>
      <c r="AD236" t="s">
        <v>3904</v>
      </c>
      <c r="DD236" t="s">
        <v>3905</v>
      </c>
      <c r="EZ236" t="s">
        <v>3905</v>
      </c>
      <c r="GV236" t="s">
        <v>3905</v>
      </c>
      <c r="IR236" t="s">
        <v>3905</v>
      </c>
      <c r="KN236" t="s">
        <v>3905</v>
      </c>
      <c r="NE236" t="s">
        <v>3794</v>
      </c>
      <c r="OH236" t="s">
        <v>3794</v>
      </c>
    </row>
    <row r="237" spans="1:398" ht="12.75">
      <c r="A237" t="s">
        <v>2710</v>
      </c>
      <c r="B237" t="s">
        <v>5138</v>
      </c>
      <c r="V237" t="s">
        <v>3906</v>
      </c>
      <c r="X237" t="s">
        <v>3906</v>
      </c>
      <c r="Z237" t="s">
        <v>3906</v>
      </c>
      <c r="AB237" t="s">
        <v>3906</v>
      </c>
      <c r="AD237" t="s">
        <v>3906</v>
      </c>
      <c r="DD237" t="s">
        <v>3907</v>
      </c>
      <c r="EZ237" t="s">
        <v>3907</v>
      </c>
      <c r="GV237" t="s">
        <v>3907</v>
      </c>
      <c r="IR237" t="s">
        <v>3907</v>
      </c>
      <c r="KN237" t="s">
        <v>3907</v>
      </c>
      <c r="NE237" t="s">
        <v>3044</v>
      </c>
      <c r="OH237" t="s">
        <v>3044</v>
      </c>
    </row>
    <row r="238" spans="1:398" ht="12.75">
      <c r="A238" t="s">
        <v>4580</v>
      </c>
      <c r="B238" t="s">
        <v>4580</v>
      </c>
      <c r="V238" t="s">
        <v>3908</v>
      </c>
      <c r="X238" t="s">
        <v>3908</v>
      </c>
      <c r="Z238" t="s">
        <v>3908</v>
      </c>
      <c r="AB238" t="s">
        <v>3908</v>
      </c>
      <c r="AD238" t="s">
        <v>3908</v>
      </c>
      <c r="DD238" t="s">
        <v>3909</v>
      </c>
      <c r="EZ238" t="s">
        <v>3909</v>
      </c>
      <c r="GV238" t="s">
        <v>3909</v>
      </c>
      <c r="IR238" t="s">
        <v>3909</v>
      </c>
      <c r="KN238" t="s">
        <v>3909</v>
      </c>
      <c r="NE238" t="s">
        <v>3054</v>
      </c>
      <c r="OH238" t="s">
        <v>3054</v>
      </c>
    </row>
    <row r="239" spans="1:398" ht="12.75">
      <c r="A239" t="s">
        <v>4581</v>
      </c>
      <c r="B239" t="s">
        <v>4581</v>
      </c>
      <c r="V239" t="s">
        <v>3910</v>
      </c>
      <c r="X239" t="s">
        <v>3910</v>
      </c>
      <c r="Z239" t="s">
        <v>3910</v>
      </c>
      <c r="AB239" t="s">
        <v>3910</v>
      </c>
      <c r="AD239" t="s">
        <v>3910</v>
      </c>
      <c r="DD239" t="s">
        <v>3911</v>
      </c>
      <c r="EZ239" t="s">
        <v>3911</v>
      </c>
      <c r="GV239" t="s">
        <v>3911</v>
      </c>
      <c r="IR239" t="s">
        <v>3911</v>
      </c>
      <c r="KN239" t="s">
        <v>3911</v>
      </c>
      <c r="NE239" t="s">
        <v>3912</v>
      </c>
      <c r="OH239" t="s">
        <v>3912</v>
      </c>
    </row>
    <row r="240" spans="1:398" ht="12.75">
      <c r="A240" t="s">
        <v>4582</v>
      </c>
      <c r="B240" t="s">
        <v>4582</v>
      </c>
      <c r="V240" t="s">
        <v>3913</v>
      </c>
      <c r="X240" t="s">
        <v>3913</v>
      </c>
      <c r="Z240" t="s">
        <v>3913</v>
      </c>
      <c r="AB240" t="s">
        <v>3913</v>
      </c>
      <c r="AD240" t="s">
        <v>3913</v>
      </c>
      <c r="DD240" t="s">
        <v>3914</v>
      </c>
      <c r="EZ240" t="s">
        <v>3914</v>
      </c>
      <c r="GV240" t="s">
        <v>3914</v>
      </c>
      <c r="IR240" t="s">
        <v>3914</v>
      </c>
      <c r="KN240" t="s">
        <v>3914</v>
      </c>
      <c r="NE240" t="s">
        <v>3801</v>
      </c>
      <c r="OH240" t="s">
        <v>3801</v>
      </c>
    </row>
    <row r="241" spans="1:398" ht="12.75">
      <c r="A241" t="s">
        <v>4583</v>
      </c>
      <c r="B241" t="s">
        <v>5139</v>
      </c>
      <c r="V241" t="s">
        <v>3915</v>
      </c>
      <c r="X241" t="s">
        <v>3915</v>
      </c>
      <c r="Z241" t="s">
        <v>3915</v>
      </c>
      <c r="AB241" t="s">
        <v>3915</v>
      </c>
      <c r="AD241" t="s">
        <v>3915</v>
      </c>
      <c r="DD241" t="s">
        <v>3916</v>
      </c>
      <c r="EZ241" t="s">
        <v>3916</v>
      </c>
      <c r="GV241" t="s">
        <v>3916</v>
      </c>
      <c r="IR241" t="s">
        <v>3916</v>
      </c>
      <c r="KN241" t="s">
        <v>3916</v>
      </c>
      <c r="NE241" t="s">
        <v>3917</v>
      </c>
      <c r="OH241" t="s">
        <v>3917</v>
      </c>
    </row>
    <row r="242" spans="1:398" ht="12.75">
      <c r="A242" t="s">
        <v>4584</v>
      </c>
      <c r="B242" t="s">
        <v>5140</v>
      </c>
      <c r="V242" t="s">
        <v>3918</v>
      </c>
      <c r="X242" t="s">
        <v>3918</v>
      </c>
      <c r="Z242" t="s">
        <v>3918</v>
      </c>
      <c r="AB242" t="s">
        <v>3918</v>
      </c>
      <c r="AD242" t="s">
        <v>3918</v>
      </c>
      <c r="DD242" t="s">
        <v>3919</v>
      </c>
      <c r="EZ242" t="s">
        <v>3919</v>
      </c>
      <c r="GV242" t="s">
        <v>3919</v>
      </c>
      <c r="IR242" t="s">
        <v>3919</v>
      </c>
      <c r="KN242" t="s">
        <v>3919</v>
      </c>
      <c r="NE242" t="s">
        <v>3804</v>
      </c>
      <c r="OH242" t="s">
        <v>3804</v>
      </c>
    </row>
    <row r="243" spans="1:398" ht="12.75">
      <c r="A243" t="s">
        <v>4585</v>
      </c>
      <c r="B243" t="s">
        <v>5141</v>
      </c>
      <c r="V243" t="s">
        <v>3920</v>
      </c>
      <c r="X243" t="s">
        <v>3920</v>
      </c>
      <c r="Z243" t="s">
        <v>3920</v>
      </c>
      <c r="AB243" t="s">
        <v>3920</v>
      </c>
      <c r="AD243" t="s">
        <v>3920</v>
      </c>
      <c r="DD243" t="s">
        <v>3921</v>
      </c>
      <c r="EZ243" t="s">
        <v>3921</v>
      </c>
      <c r="GV243" t="s">
        <v>3921</v>
      </c>
      <c r="IR243" t="s">
        <v>3921</v>
      </c>
      <c r="KN243" t="s">
        <v>3921</v>
      </c>
      <c r="NE243" t="s">
        <v>3807</v>
      </c>
      <c r="OH243" t="s">
        <v>3807</v>
      </c>
    </row>
    <row r="244" spans="1:398" ht="12.75">
      <c r="A244" t="s">
        <v>4586</v>
      </c>
      <c r="B244" t="s">
        <v>5142</v>
      </c>
      <c r="V244" t="s">
        <v>3922</v>
      </c>
      <c r="X244" t="s">
        <v>3922</v>
      </c>
      <c r="Z244" t="s">
        <v>3922</v>
      </c>
      <c r="AB244" t="s">
        <v>3922</v>
      </c>
      <c r="AD244" t="s">
        <v>3922</v>
      </c>
      <c r="DD244" t="s">
        <v>3923</v>
      </c>
      <c r="EZ244" t="s">
        <v>3923</v>
      </c>
      <c r="GV244" t="s">
        <v>3923</v>
      </c>
      <c r="IR244" t="s">
        <v>3923</v>
      </c>
      <c r="KN244" t="s">
        <v>3923</v>
      </c>
      <c r="NE244" t="s">
        <v>3064</v>
      </c>
      <c r="OH244" t="s">
        <v>3064</v>
      </c>
    </row>
    <row r="245" spans="1:398" ht="12.75">
      <c r="A245" t="s">
        <v>4587</v>
      </c>
      <c r="B245" t="s">
        <v>4587</v>
      </c>
      <c r="V245" t="s">
        <v>3924</v>
      </c>
      <c r="X245" t="s">
        <v>3924</v>
      </c>
      <c r="Z245" t="s">
        <v>3924</v>
      </c>
      <c r="AB245" t="s">
        <v>3924</v>
      </c>
      <c r="AD245" t="s">
        <v>3924</v>
      </c>
      <c r="DD245" t="s">
        <v>3925</v>
      </c>
      <c r="EZ245" t="s">
        <v>3925</v>
      </c>
      <c r="GV245" t="s">
        <v>3925</v>
      </c>
      <c r="IR245" t="s">
        <v>3925</v>
      </c>
      <c r="KN245" t="s">
        <v>3925</v>
      </c>
      <c r="NE245" t="s">
        <v>3815</v>
      </c>
      <c r="OH245" t="s">
        <v>3815</v>
      </c>
    </row>
    <row r="246" spans="1:398" ht="12.75">
      <c r="A246" t="s">
        <v>4588</v>
      </c>
      <c r="B246" t="s">
        <v>5143</v>
      </c>
      <c r="V246" t="s">
        <v>3926</v>
      </c>
      <c r="X246" t="s">
        <v>3926</v>
      </c>
      <c r="Z246" t="s">
        <v>3926</v>
      </c>
      <c r="AB246" t="s">
        <v>3926</v>
      </c>
      <c r="AD246" t="s">
        <v>3926</v>
      </c>
      <c r="DD246" t="s">
        <v>3927</v>
      </c>
      <c r="EZ246" t="s">
        <v>3927</v>
      </c>
      <c r="GV246" t="s">
        <v>3927</v>
      </c>
      <c r="IR246" t="s">
        <v>3927</v>
      </c>
      <c r="KN246" t="s">
        <v>3927</v>
      </c>
      <c r="NE246" t="s">
        <v>3074</v>
      </c>
      <c r="OH246" t="s">
        <v>3074</v>
      </c>
    </row>
    <row r="247" spans="1:398" ht="12.75">
      <c r="A247" t="s">
        <v>4589</v>
      </c>
      <c r="B247" t="s">
        <v>5144</v>
      </c>
      <c r="V247" t="s">
        <v>3928</v>
      </c>
      <c r="X247" t="s">
        <v>3928</v>
      </c>
      <c r="Z247" t="s">
        <v>3928</v>
      </c>
      <c r="AB247" t="s">
        <v>3928</v>
      </c>
      <c r="AD247" t="s">
        <v>3928</v>
      </c>
      <c r="DD247" t="s">
        <v>3929</v>
      </c>
      <c r="EZ247" t="s">
        <v>3929</v>
      </c>
      <c r="GV247" t="s">
        <v>3929</v>
      </c>
      <c r="IR247" t="s">
        <v>3929</v>
      </c>
      <c r="KN247" t="s">
        <v>3929</v>
      </c>
      <c r="NE247" t="s">
        <v>3820</v>
      </c>
      <c r="OH247" t="s">
        <v>3820</v>
      </c>
    </row>
    <row r="248" spans="1:398" ht="12.75">
      <c r="A248" t="s">
        <v>4590</v>
      </c>
      <c r="B248" t="s">
        <v>5145</v>
      </c>
      <c r="V248" t="s">
        <v>3930</v>
      </c>
      <c r="X248" t="s">
        <v>3930</v>
      </c>
      <c r="Z248" t="s">
        <v>3930</v>
      </c>
      <c r="AB248" t="s">
        <v>3930</v>
      </c>
      <c r="AD248" t="s">
        <v>3930</v>
      </c>
      <c r="DD248" t="s">
        <v>3931</v>
      </c>
      <c r="EZ248" t="s">
        <v>3931</v>
      </c>
      <c r="GV248" t="s">
        <v>3931</v>
      </c>
      <c r="IR248" t="s">
        <v>3931</v>
      </c>
      <c r="KN248" t="s">
        <v>3931</v>
      </c>
      <c r="NE248" t="s">
        <v>3823</v>
      </c>
      <c r="OH248" t="s">
        <v>3823</v>
      </c>
    </row>
    <row r="249" spans="1:398" ht="12.75">
      <c r="A249" t="s">
        <v>4591</v>
      </c>
      <c r="B249" t="s">
        <v>5146</v>
      </c>
      <c r="V249" t="s">
        <v>3932</v>
      </c>
      <c r="X249" t="s">
        <v>3932</v>
      </c>
      <c r="Z249" t="s">
        <v>3932</v>
      </c>
      <c r="AB249" t="s">
        <v>3932</v>
      </c>
      <c r="AD249" t="s">
        <v>3932</v>
      </c>
      <c r="DD249" t="s">
        <v>3933</v>
      </c>
      <c r="EZ249" t="s">
        <v>3933</v>
      </c>
      <c r="GV249" t="s">
        <v>3933</v>
      </c>
      <c r="IR249" t="s">
        <v>3933</v>
      </c>
      <c r="KN249" t="s">
        <v>3933</v>
      </c>
      <c r="NE249" t="s">
        <v>3083</v>
      </c>
      <c r="OH249" t="s">
        <v>3083</v>
      </c>
    </row>
    <row r="250" spans="1:398" ht="12.75">
      <c r="A250" t="s">
        <v>1064</v>
      </c>
      <c r="B250" t="s">
        <v>1064</v>
      </c>
      <c r="V250" t="s">
        <v>3934</v>
      </c>
      <c r="X250" t="s">
        <v>3934</v>
      </c>
      <c r="Z250" t="s">
        <v>3934</v>
      </c>
      <c r="AB250" t="s">
        <v>3934</v>
      </c>
      <c r="AD250" t="s">
        <v>3934</v>
      </c>
      <c r="DD250" t="s">
        <v>3935</v>
      </c>
      <c r="EZ250" t="s">
        <v>3935</v>
      </c>
      <c r="GV250" t="s">
        <v>3935</v>
      </c>
      <c r="IR250" t="s">
        <v>3935</v>
      </c>
      <c r="KN250" t="s">
        <v>3935</v>
      </c>
      <c r="NE250" t="s">
        <v>3828</v>
      </c>
      <c r="OH250" t="s">
        <v>3828</v>
      </c>
    </row>
    <row r="251" spans="1:398" ht="12.75">
      <c r="A251" t="s">
        <v>4592</v>
      </c>
      <c r="B251" t="s">
        <v>4592</v>
      </c>
      <c r="V251" t="s">
        <v>3936</v>
      </c>
      <c r="X251" t="s">
        <v>3936</v>
      </c>
      <c r="Z251" t="s">
        <v>3936</v>
      </c>
      <c r="AB251" t="s">
        <v>3936</v>
      </c>
      <c r="AD251" t="s">
        <v>3936</v>
      </c>
      <c r="DD251" t="s">
        <v>3937</v>
      </c>
      <c r="EZ251" t="s">
        <v>3937</v>
      </c>
      <c r="GV251" t="s">
        <v>3937</v>
      </c>
      <c r="IR251" t="s">
        <v>3937</v>
      </c>
      <c r="KN251" t="s">
        <v>3937</v>
      </c>
      <c r="NE251" t="s">
        <v>3938</v>
      </c>
      <c r="OH251" t="s">
        <v>3938</v>
      </c>
    </row>
    <row r="252" spans="1:398" ht="12.75">
      <c r="A252" t="s">
        <v>2907</v>
      </c>
      <c r="B252" t="s">
        <v>2907</v>
      </c>
      <c r="V252" t="s">
        <v>3939</v>
      </c>
      <c r="X252" t="s">
        <v>3939</v>
      </c>
      <c r="Z252" t="s">
        <v>3939</v>
      </c>
      <c r="AB252" t="s">
        <v>3939</v>
      </c>
      <c r="AD252" t="s">
        <v>3939</v>
      </c>
      <c r="DD252" t="s">
        <v>3940</v>
      </c>
      <c r="EZ252" t="s">
        <v>3940</v>
      </c>
      <c r="GV252" t="s">
        <v>3940</v>
      </c>
      <c r="IR252" t="s">
        <v>3940</v>
      </c>
      <c r="KN252" t="s">
        <v>3940</v>
      </c>
      <c r="NE252" t="s">
        <v>3092</v>
      </c>
      <c r="OH252" t="s">
        <v>3092</v>
      </c>
    </row>
    <row r="253" spans="1:398" ht="12.75">
      <c r="A253" t="s">
        <v>4593</v>
      </c>
      <c r="B253" t="s">
        <v>4593</v>
      </c>
      <c r="V253" t="s">
        <v>3941</v>
      </c>
      <c r="X253" t="s">
        <v>3941</v>
      </c>
      <c r="Z253" t="s">
        <v>3941</v>
      </c>
      <c r="AB253" t="s">
        <v>3941</v>
      </c>
      <c r="AD253" t="s">
        <v>3941</v>
      </c>
      <c r="DD253" t="s">
        <v>3942</v>
      </c>
      <c r="EZ253" t="s">
        <v>3942</v>
      </c>
      <c r="GV253" t="s">
        <v>3942</v>
      </c>
      <c r="IR253" t="s">
        <v>3942</v>
      </c>
      <c r="KN253" t="s">
        <v>3942</v>
      </c>
      <c r="NE253" t="s">
        <v>3943</v>
      </c>
      <c r="OH253" t="s">
        <v>3943</v>
      </c>
    </row>
    <row r="254" spans="1:398" ht="12.75">
      <c r="A254" t="s">
        <v>4594</v>
      </c>
      <c r="B254" t="s">
        <v>5147</v>
      </c>
      <c r="V254" t="s">
        <v>3944</v>
      </c>
      <c r="X254" t="s">
        <v>3944</v>
      </c>
      <c r="Z254" t="s">
        <v>3944</v>
      </c>
      <c r="AB254" t="s">
        <v>3944</v>
      </c>
      <c r="AD254" t="s">
        <v>3944</v>
      </c>
      <c r="DD254" t="s">
        <v>3945</v>
      </c>
      <c r="EZ254" t="s">
        <v>3945</v>
      </c>
      <c r="GV254" t="s">
        <v>3945</v>
      </c>
      <c r="IR254" t="s">
        <v>3945</v>
      </c>
      <c r="KN254" t="s">
        <v>3945</v>
      </c>
      <c r="NE254" t="s">
        <v>3833</v>
      </c>
      <c r="OH254" t="s">
        <v>3833</v>
      </c>
    </row>
    <row r="255" spans="1:398" ht="12.75">
      <c r="A255" t="s">
        <v>4595</v>
      </c>
      <c r="B255" t="s">
        <v>4595</v>
      </c>
      <c r="V255" t="s">
        <v>3946</v>
      </c>
      <c r="X255" t="s">
        <v>3946</v>
      </c>
      <c r="Z255" t="s">
        <v>3946</v>
      </c>
      <c r="AB255" t="s">
        <v>3946</v>
      </c>
      <c r="AD255" t="s">
        <v>3946</v>
      </c>
      <c r="DD255" t="s">
        <v>3947</v>
      </c>
      <c r="EZ255" t="s">
        <v>3947</v>
      </c>
      <c r="GV255" t="s">
        <v>3947</v>
      </c>
      <c r="IR255" t="s">
        <v>3947</v>
      </c>
      <c r="KN255" t="s">
        <v>3947</v>
      </c>
      <c r="NE255" t="s">
        <v>3948</v>
      </c>
      <c r="OH255" t="s">
        <v>3948</v>
      </c>
    </row>
    <row r="256" spans="1:398" ht="12.75">
      <c r="A256" t="s">
        <v>1039</v>
      </c>
      <c r="B256" t="s">
        <v>1039</v>
      </c>
      <c r="V256" t="s">
        <v>3949</v>
      </c>
      <c r="X256" t="s">
        <v>3949</v>
      </c>
      <c r="Z256" t="s">
        <v>3949</v>
      </c>
      <c r="AB256" t="s">
        <v>3949</v>
      </c>
      <c r="AD256" t="s">
        <v>3949</v>
      </c>
      <c r="DD256" t="s">
        <v>3950</v>
      </c>
      <c r="EZ256" t="s">
        <v>3950</v>
      </c>
      <c r="GV256" t="s">
        <v>3950</v>
      </c>
      <c r="IR256" t="s">
        <v>3950</v>
      </c>
      <c r="KN256" t="s">
        <v>3950</v>
      </c>
      <c r="NE256" t="s">
        <v>3951</v>
      </c>
      <c r="OH256" t="s">
        <v>3951</v>
      </c>
    </row>
    <row r="257" spans="1:398" ht="12.75">
      <c r="A257" t="s">
        <v>4596</v>
      </c>
      <c r="B257" t="s">
        <v>4596</v>
      </c>
      <c r="V257" t="s">
        <v>3952</v>
      </c>
      <c r="X257" t="s">
        <v>3952</v>
      </c>
      <c r="Z257" t="s">
        <v>3952</v>
      </c>
      <c r="AB257" t="s">
        <v>3952</v>
      </c>
      <c r="AD257" t="s">
        <v>3952</v>
      </c>
      <c r="DD257" t="s">
        <v>3953</v>
      </c>
      <c r="EZ257" t="s">
        <v>3953</v>
      </c>
      <c r="GV257" t="s">
        <v>3953</v>
      </c>
      <c r="IR257" t="s">
        <v>3953</v>
      </c>
      <c r="KN257" t="s">
        <v>3953</v>
      </c>
      <c r="NE257" t="s">
        <v>3836</v>
      </c>
      <c r="OH257" t="s">
        <v>3836</v>
      </c>
    </row>
    <row r="258" spans="1:398" ht="12.75">
      <c r="A258" t="s">
        <v>4597</v>
      </c>
      <c r="B258" t="s">
        <v>4597</v>
      </c>
      <c r="V258" t="s">
        <v>3954</v>
      </c>
      <c r="X258" t="s">
        <v>3954</v>
      </c>
      <c r="Z258" t="s">
        <v>3954</v>
      </c>
      <c r="AB258" t="s">
        <v>3954</v>
      </c>
      <c r="AD258" t="s">
        <v>3954</v>
      </c>
      <c r="DD258" t="s">
        <v>3955</v>
      </c>
      <c r="EZ258" t="s">
        <v>3955</v>
      </c>
      <c r="GV258" t="s">
        <v>3955</v>
      </c>
      <c r="IR258" t="s">
        <v>3955</v>
      </c>
      <c r="KN258" t="s">
        <v>3955</v>
      </c>
      <c r="NE258" t="s">
        <v>3956</v>
      </c>
      <c r="OH258" t="s">
        <v>3956</v>
      </c>
    </row>
    <row r="259" spans="1:398" ht="12.75">
      <c r="A259" t="s">
        <v>4598</v>
      </c>
      <c r="B259" t="s">
        <v>5148</v>
      </c>
      <c r="V259" t="s">
        <v>3957</v>
      </c>
      <c r="X259" t="s">
        <v>3957</v>
      </c>
      <c r="Z259" t="s">
        <v>3957</v>
      </c>
      <c r="AB259" t="s">
        <v>3957</v>
      </c>
      <c r="AD259" t="s">
        <v>3957</v>
      </c>
      <c r="DD259" t="s">
        <v>3958</v>
      </c>
      <c r="EZ259" t="s">
        <v>3958</v>
      </c>
      <c r="GV259" t="s">
        <v>3958</v>
      </c>
      <c r="IR259" t="s">
        <v>3958</v>
      </c>
      <c r="KN259" t="s">
        <v>3958</v>
      </c>
      <c r="NE259" t="s">
        <v>3839</v>
      </c>
      <c r="OH259" t="s">
        <v>3839</v>
      </c>
    </row>
    <row r="260" spans="1:398" ht="12.75">
      <c r="A260" t="s">
        <v>4599</v>
      </c>
      <c r="B260" t="s">
        <v>4599</v>
      </c>
      <c r="V260" t="s">
        <v>3959</v>
      </c>
      <c r="X260" t="s">
        <v>3959</v>
      </c>
      <c r="Z260" t="s">
        <v>3959</v>
      </c>
      <c r="AB260" t="s">
        <v>3959</v>
      </c>
      <c r="AD260" t="s">
        <v>3959</v>
      </c>
      <c r="DD260" t="s">
        <v>3960</v>
      </c>
      <c r="EZ260" t="s">
        <v>3960</v>
      </c>
      <c r="GV260" t="s">
        <v>3960</v>
      </c>
      <c r="IR260" t="s">
        <v>3960</v>
      </c>
      <c r="KN260" t="s">
        <v>3960</v>
      </c>
      <c r="NE260" t="s">
        <v>3961</v>
      </c>
      <c r="OH260" t="s">
        <v>3961</v>
      </c>
    </row>
    <row r="261" spans="1:398" ht="12.75">
      <c r="A261" t="s">
        <v>4600</v>
      </c>
      <c r="B261" t="s">
        <v>4600</v>
      </c>
      <c r="V261" t="s">
        <v>3962</v>
      </c>
      <c r="X261" t="s">
        <v>3962</v>
      </c>
      <c r="Z261" t="s">
        <v>3962</v>
      </c>
      <c r="AB261" t="s">
        <v>3962</v>
      </c>
      <c r="AD261" t="s">
        <v>3962</v>
      </c>
      <c r="DD261" t="s">
        <v>3963</v>
      </c>
      <c r="EZ261" t="s">
        <v>3963</v>
      </c>
      <c r="GV261" t="s">
        <v>3963</v>
      </c>
      <c r="IR261" t="s">
        <v>3963</v>
      </c>
      <c r="KN261" t="s">
        <v>3963</v>
      </c>
      <c r="NE261" t="s">
        <v>3842</v>
      </c>
      <c r="OH261" t="s">
        <v>3842</v>
      </c>
    </row>
    <row r="262" spans="1:398" ht="12.75">
      <c r="A262" t="s">
        <v>4601</v>
      </c>
      <c r="B262" t="s">
        <v>5149</v>
      </c>
      <c r="V262" t="s">
        <v>3964</v>
      </c>
      <c r="X262" t="s">
        <v>3964</v>
      </c>
      <c r="Z262" t="s">
        <v>3964</v>
      </c>
      <c r="AB262" t="s">
        <v>3964</v>
      </c>
      <c r="AD262" t="s">
        <v>3964</v>
      </c>
      <c r="DD262" t="s">
        <v>3965</v>
      </c>
      <c r="EZ262" t="s">
        <v>3965</v>
      </c>
      <c r="GV262" t="s">
        <v>3965</v>
      </c>
      <c r="IR262" t="s">
        <v>3965</v>
      </c>
      <c r="KN262" t="s">
        <v>3965</v>
      </c>
      <c r="NE262" t="s">
        <v>1317</v>
      </c>
      <c r="OH262" t="s">
        <v>1317</v>
      </c>
    </row>
    <row r="263" spans="1:398" ht="12.75">
      <c r="A263" t="s">
        <v>4602</v>
      </c>
      <c r="B263" t="s">
        <v>4602</v>
      </c>
      <c r="V263" t="s">
        <v>3359</v>
      </c>
      <c r="X263" t="s">
        <v>3359</v>
      </c>
      <c r="Z263" t="s">
        <v>3359</v>
      </c>
      <c r="AB263" t="s">
        <v>3359</v>
      </c>
      <c r="AD263" t="s">
        <v>3359</v>
      </c>
      <c r="DD263" t="s">
        <v>3966</v>
      </c>
      <c r="EZ263" t="s">
        <v>3966</v>
      </c>
      <c r="GV263" t="s">
        <v>3966</v>
      </c>
      <c r="IR263" t="s">
        <v>3966</v>
      </c>
      <c r="KN263" t="s">
        <v>3966</v>
      </c>
      <c r="NE263" t="s">
        <v>3967</v>
      </c>
      <c r="OH263" t="s">
        <v>3967</v>
      </c>
    </row>
    <row r="264" spans="1:398" ht="12.75">
      <c r="A264" t="s">
        <v>4603</v>
      </c>
      <c r="B264" t="s">
        <v>5150</v>
      </c>
      <c r="V264" t="s">
        <v>3968</v>
      </c>
      <c r="X264" t="s">
        <v>3968</v>
      </c>
      <c r="Z264" t="s">
        <v>3968</v>
      </c>
      <c r="AB264" t="s">
        <v>3968</v>
      </c>
      <c r="AD264" t="s">
        <v>3968</v>
      </c>
      <c r="DD264" t="s">
        <v>3969</v>
      </c>
      <c r="EZ264" t="s">
        <v>3969</v>
      </c>
      <c r="GV264" t="s">
        <v>3969</v>
      </c>
      <c r="IR264" t="s">
        <v>3969</v>
      </c>
      <c r="KN264" t="s">
        <v>3969</v>
      </c>
      <c r="NE264" t="s">
        <v>3970</v>
      </c>
      <c r="OH264" t="s">
        <v>3970</v>
      </c>
    </row>
    <row r="265" spans="1:398" ht="12.75">
      <c r="A265" t="s">
        <v>4604</v>
      </c>
      <c r="B265" t="s">
        <v>5151</v>
      </c>
      <c r="V265" t="s">
        <v>3971</v>
      </c>
      <c r="X265" t="s">
        <v>3971</v>
      </c>
      <c r="Z265" t="s">
        <v>3971</v>
      </c>
      <c r="AB265" t="s">
        <v>3971</v>
      </c>
      <c r="AD265" t="s">
        <v>3971</v>
      </c>
      <c r="DD265" t="s">
        <v>3972</v>
      </c>
      <c r="EZ265" t="s">
        <v>3972</v>
      </c>
      <c r="GV265" t="s">
        <v>3972</v>
      </c>
      <c r="IR265" t="s">
        <v>3972</v>
      </c>
      <c r="KN265" t="s">
        <v>3972</v>
      </c>
      <c r="NE265" t="s">
        <v>3973</v>
      </c>
      <c r="OH265" t="s">
        <v>3973</v>
      </c>
    </row>
    <row r="266" spans="1:398" ht="12.75">
      <c r="A266" t="s">
        <v>4605</v>
      </c>
      <c r="B266" t="s">
        <v>4605</v>
      </c>
      <c r="V266" t="s">
        <v>3974</v>
      </c>
      <c r="X266" t="s">
        <v>3974</v>
      </c>
      <c r="Z266" t="s">
        <v>3974</v>
      </c>
      <c r="AB266" t="s">
        <v>3974</v>
      </c>
      <c r="AD266" t="s">
        <v>3974</v>
      </c>
      <c r="DD266" t="s">
        <v>3975</v>
      </c>
      <c r="EZ266" t="s">
        <v>3975</v>
      </c>
      <c r="GV266" t="s">
        <v>3975</v>
      </c>
      <c r="IR266" t="s">
        <v>3975</v>
      </c>
      <c r="KN266" t="s">
        <v>3975</v>
      </c>
      <c r="NE266" t="s">
        <v>3976</v>
      </c>
      <c r="OH266" t="s">
        <v>3976</v>
      </c>
    </row>
    <row r="267" spans="1:398" ht="12.75">
      <c r="A267" t="s">
        <v>2559</v>
      </c>
      <c r="B267" t="s">
        <v>2559</v>
      </c>
      <c r="V267" t="s">
        <v>3977</v>
      </c>
      <c r="X267" t="s">
        <v>3977</v>
      </c>
      <c r="Z267" t="s">
        <v>3977</v>
      </c>
      <c r="AB267" t="s">
        <v>3977</v>
      </c>
      <c r="AD267" t="s">
        <v>3977</v>
      </c>
      <c r="DD267" t="s">
        <v>3978</v>
      </c>
      <c r="EZ267" t="s">
        <v>3978</v>
      </c>
      <c r="GV267" t="s">
        <v>3978</v>
      </c>
      <c r="IR267" t="s">
        <v>3978</v>
      </c>
      <c r="KN267" t="s">
        <v>3978</v>
      </c>
      <c r="NE267" t="s">
        <v>3979</v>
      </c>
      <c r="OH267" t="s">
        <v>3979</v>
      </c>
    </row>
    <row r="268" spans="1:398" ht="12.75">
      <c r="A268" t="s">
        <v>4606</v>
      </c>
      <c r="B268" t="s">
        <v>4606</v>
      </c>
      <c r="V268" t="s">
        <v>3980</v>
      </c>
      <c r="X268" t="s">
        <v>3980</v>
      </c>
      <c r="Z268" t="s">
        <v>3980</v>
      </c>
      <c r="AB268" t="s">
        <v>3980</v>
      </c>
      <c r="AD268" t="s">
        <v>3980</v>
      </c>
      <c r="DD268" t="s">
        <v>3981</v>
      </c>
      <c r="EZ268" t="s">
        <v>3981</v>
      </c>
      <c r="GV268" t="s">
        <v>3981</v>
      </c>
      <c r="IR268" t="s">
        <v>3981</v>
      </c>
      <c r="KN268" t="s">
        <v>3981</v>
      </c>
      <c r="NE268" t="s">
        <v>3982</v>
      </c>
      <c r="OH268" t="s">
        <v>3982</v>
      </c>
    </row>
    <row r="269" spans="1:398" ht="12.75">
      <c r="A269" t="s">
        <v>4607</v>
      </c>
      <c r="B269" t="s">
        <v>4607</v>
      </c>
      <c r="V269" t="s">
        <v>3983</v>
      </c>
      <c r="X269" t="s">
        <v>3983</v>
      </c>
      <c r="Z269" t="s">
        <v>3983</v>
      </c>
      <c r="AB269" t="s">
        <v>3983</v>
      </c>
      <c r="AD269" t="s">
        <v>3983</v>
      </c>
      <c r="DD269" t="s">
        <v>3984</v>
      </c>
      <c r="EZ269" t="s">
        <v>3984</v>
      </c>
      <c r="GV269" t="s">
        <v>3984</v>
      </c>
      <c r="IR269" t="s">
        <v>3984</v>
      </c>
      <c r="KN269" t="s">
        <v>3984</v>
      </c>
      <c r="NE269" t="s">
        <v>3985</v>
      </c>
      <c r="OH269" t="s">
        <v>3985</v>
      </c>
    </row>
    <row r="270" spans="1:398" ht="12.75">
      <c r="A270" t="s">
        <v>4608</v>
      </c>
      <c r="B270" t="s">
        <v>4608</v>
      </c>
      <c r="V270" t="s">
        <v>3986</v>
      </c>
      <c r="X270" t="s">
        <v>3986</v>
      </c>
      <c r="Z270" t="s">
        <v>3986</v>
      </c>
      <c r="AB270" t="s">
        <v>3986</v>
      </c>
      <c r="AD270" t="s">
        <v>3986</v>
      </c>
      <c r="DD270" t="s">
        <v>3987</v>
      </c>
      <c r="EZ270" t="s">
        <v>3987</v>
      </c>
      <c r="GV270" t="s">
        <v>3987</v>
      </c>
      <c r="IR270" t="s">
        <v>3987</v>
      </c>
      <c r="KN270" t="s">
        <v>3987</v>
      </c>
      <c r="NE270" t="s">
        <v>3988</v>
      </c>
      <c r="OH270" t="s">
        <v>3988</v>
      </c>
    </row>
    <row r="271" spans="1:398" ht="12.75">
      <c r="A271" t="s">
        <v>4609</v>
      </c>
      <c r="B271" t="s">
        <v>4609</v>
      </c>
      <c r="V271" t="s">
        <v>3989</v>
      </c>
      <c r="X271" t="s">
        <v>3989</v>
      </c>
      <c r="Z271" t="s">
        <v>3989</v>
      </c>
      <c r="AB271" t="s">
        <v>3989</v>
      </c>
      <c r="AD271" t="s">
        <v>3989</v>
      </c>
      <c r="DD271" t="s">
        <v>3990</v>
      </c>
      <c r="EZ271" t="s">
        <v>3990</v>
      </c>
      <c r="GV271" t="s">
        <v>3990</v>
      </c>
      <c r="IR271" t="s">
        <v>3990</v>
      </c>
      <c r="KN271" t="s">
        <v>3990</v>
      </c>
      <c r="NE271" t="s">
        <v>3991</v>
      </c>
      <c r="OH271" t="s">
        <v>3991</v>
      </c>
    </row>
    <row r="272" spans="1:300" ht="12.75">
      <c r="A272" t="s">
        <v>4610</v>
      </c>
      <c r="B272" t="s">
        <v>4610</v>
      </c>
      <c r="V272" t="s">
        <v>3992</v>
      </c>
      <c r="X272" t="s">
        <v>3992</v>
      </c>
      <c r="Z272" t="s">
        <v>3992</v>
      </c>
      <c r="AB272" t="s">
        <v>3992</v>
      </c>
      <c r="AD272" t="s">
        <v>3992</v>
      </c>
      <c r="DD272" t="s">
        <v>3993</v>
      </c>
      <c r="EZ272" t="s">
        <v>3993</v>
      </c>
      <c r="GV272" t="s">
        <v>3993</v>
      </c>
      <c r="IR272" t="s">
        <v>3993</v>
      </c>
      <c r="KN272" t="s">
        <v>3993</v>
      </c>
    </row>
    <row r="273" spans="1:300" ht="12.75">
      <c r="A273" t="s">
        <v>4611</v>
      </c>
      <c r="B273" t="s">
        <v>4611</v>
      </c>
      <c r="V273" t="s">
        <v>3994</v>
      </c>
      <c r="X273" t="s">
        <v>3994</v>
      </c>
      <c r="Z273" t="s">
        <v>3994</v>
      </c>
      <c r="AB273" t="s">
        <v>3994</v>
      </c>
      <c r="AD273" t="s">
        <v>3994</v>
      </c>
      <c r="DD273" t="s">
        <v>3995</v>
      </c>
      <c r="EZ273" t="s">
        <v>3995</v>
      </c>
      <c r="GV273" t="s">
        <v>3995</v>
      </c>
      <c r="IR273" t="s">
        <v>3995</v>
      </c>
      <c r="KN273" t="s">
        <v>3995</v>
      </c>
    </row>
    <row r="274" spans="1:300" ht="12.75">
      <c r="A274" t="s">
        <v>4612</v>
      </c>
      <c r="B274" t="s">
        <v>4612</v>
      </c>
      <c r="V274" t="s">
        <v>3996</v>
      </c>
      <c r="X274" t="s">
        <v>3996</v>
      </c>
      <c r="Z274" t="s">
        <v>3996</v>
      </c>
      <c r="AB274" t="s">
        <v>3996</v>
      </c>
      <c r="AD274" t="s">
        <v>3996</v>
      </c>
      <c r="DD274" t="s">
        <v>3997</v>
      </c>
      <c r="EZ274" t="s">
        <v>3997</v>
      </c>
      <c r="GV274" t="s">
        <v>3997</v>
      </c>
      <c r="IR274" t="s">
        <v>3997</v>
      </c>
      <c r="KN274" t="s">
        <v>3997</v>
      </c>
    </row>
    <row r="275" spans="1:300" ht="12.75">
      <c r="A275" t="s">
        <v>4613</v>
      </c>
      <c r="B275" t="s">
        <v>5152</v>
      </c>
      <c r="V275" t="s">
        <v>3998</v>
      </c>
      <c r="X275" t="s">
        <v>3998</v>
      </c>
      <c r="Z275" t="s">
        <v>3998</v>
      </c>
      <c r="AB275" t="s">
        <v>3998</v>
      </c>
      <c r="AD275" t="s">
        <v>3998</v>
      </c>
      <c r="DD275" t="s">
        <v>3999</v>
      </c>
      <c r="EZ275" t="s">
        <v>3999</v>
      </c>
      <c r="GV275" t="s">
        <v>3999</v>
      </c>
      <c r="IR275" t="s">
        <v>3999</v>
      </c>
      <c r="KN275" t="s">
        <v>3999</v>
      </c>
    </row>
    <row r="276" spans="1:300" ht="12.75">
      <c r="A276" t="s">
        <v>4614</v>
      </c>
      <c r="B276" t="s">
        <v>4614</v>
      </c>
      <c r="V276" t="s">
        <v>4000</v>
      </c>
      <c r="X276" t="s">
        <v>4000</v>
      </c>
      <c r="Z276" t="s">
        <v>4000</v>
      </c>
      <c r="AB276" t="s">
        <v>4000</v>
      </c>
      <c r="AD276" t="s">
        <v>4000</v>
      </c>
      <c r="DD276" t="s">
        <v>4001</v>
      </c>
      <c r="EZ276" t="s">
        <v>4001</v>
      </c>
      <c r="GV276" t="s">
        <v>4001</v>
      </c>
      <c r="IR276" t="s">
        <v>4001</v>
      </c>
      <c r="KN276" t="s">
        <v>4001</v>
      </c>
    </row>
    <row r="277" spans="1:300" ht="12.75">
      <c r="A277" t="s">
        <v>4615</v>
      </c>
      <c r="B277" t="s">
        <v>5153</v>
      </c>
      <c r="V277" t="s">
        <v>4002</v>
      </c>
      <c r="X277" t="s">
        <v>4002</v>
      </c>
      <c r="Z277" t="s">
        <v>4002</v>
      </c>
      <c r="AB277" t="s">
        <v>4002</v>
      </c>
      <c r="AD277" t="s">
        <v>4002</v>
      </c>
      <c r="DD277" t="s">
        <v>4003</v>
      </c>
      <c r="EZ277" t="s">
        <v>4003</v>
      </c>
      <c r="GV277" t="s">
        <v>4003</v>
      </c>
      <c r="IR277" t="s">
        <v>4003</v>
      </c>
      <c r="KN277" t="s">
        <v>4003</v>
      </c>
    </row>
    <row r="278" spans="1:300" ht="12.75">
      <c r="A278" t="s">
        <v>2033</v>
      </c>
      <c r="B278" t="s">
        <v>5154</v>
      </c>
      <c r="V278" t="s">
        <v>4004</v>
      </c>
      <c r="X278" t="s">
        <v>4004</v>
      </c>
      <c r="Z278" t="s">
        <v>4004</v>
      </c>
      <c r="AB278" t="s">
        <v>4004</v>
      </c>
      <c r="AD278" t="s">
        <v>4004</v>
      </c>
      <c r="DD278" t="s">
        <v>4005</v>
      </c>
      <c r="EZ278" t="s">
        <v>4005</v>
      </c>
      <c r="GV278" t="s">
        <v>4005</v>
      </c>
      <c r="IR278" t="s">
        <v>4005</v>
      </c>
      <c r="KN278" t="s">
        <v>4005</v>
      </c>
    </row>
    <row r="279" spans="1:300" ht="12.75">
      <c r="A279" t="s">
        <v>4616</v>
      </c>
      <c r="B279" t="s">
        <v>4616</v>
      </c>
      <c r="V279" t="s">
        <v>4006</v>
      </c>
      <c r="X279" t="s">
        <v>4006</v>
      </c>
      <c r="Z279" t="s">
        <v>4006</v>
      </c>
      <c r="AB279" t="s">
        <v>4006</v>
      </c>
      <c r="AD279" t="s">
        <v>4006</v>
      </c>
      <c r="DD279" t="s">
        <v>4007</v>
      </c>
      <c r="EZ279" t="s">
        <v>4007</v>
      </c>
      <c r="GV279" t="s">
        <v>4007</v>
      </c>
      <c r="IR279" t="s">
        <v>4007</v>
      </c>
      <c r="KN279" t="s">
        <v>4007</v>
      </c>
    </row>
    <row r="280" spans="1:300" ht="12.75">
      <c r="A280" t="s">
        <v>4617</v>
      </c>
      <c r="B280" t="s">
        <v>5155</v>
      </c>
      <c r="V280" t="s">
        <v>4008</v>
      </c>
      <c r="X280" t="s">
        <v>4008</v>
      </c>
      <c r="Z280" t="s">
        <v>4008</v>
      </c>
      <c r="AB280" t="s">
        <v>4008</v>
      </c>
      <c r="AD280" t="s">
        <v>4008</v>
      </c>
      <c r="DD280" t="s">
        <v>4009</v>
      </c>
      <c r="EZ280" t="s">
        <v>4009</v>
      </c>
      <c r="GV280" t="s">
        <v>4009</v>
      </c>
      <c r="IR280" t="s">
        <v>4009</v>
      </c>
      <c r="KN280" t="s">
        <v>4009</v>
      </c>
    </row>
    <row r="281" spans="1:300" ht="12.75">
      <c r="A281" t="s">
        <v>4618</v>
      </c>
      <c r="B281" t="s">
        <v>5156</v>
      </c>
      <c r="V281" t="s">
        <v>4010</v>
      </c>
      <c r="X281" t="s">
        <v>4010</v>
      </c>
      <c r="Z281" t="s">
        <v>4010</v>
      </c>
      <c r="AB281" t="s">
        <v>4010</v>
      </c>
      <c r="AD281" t="s">
        <v>4010</v>
      </c>
      <c r="DD281" t="s">
        <v>4011</v>
      </c>
      <c r="EZ281" t="s">
        <v>4011</v>
      </c>
      <c r="GV281" t="s">
        <v>4011</v>
      </c>
      <c r="IR281" t="s">
        <v>4011</v>
      </c>
      <c r="KN281" t="s">
        <v>4011</v>
      </c>
    </row>
    <row r="282" spans="1:300" ht="12.75">
      <c r="A282" t="s">
        <v>4619</v>
      </c>
      <c r="B282" t="s">
        <v>5157</v>
      </c>
      <c r="V282" t="s">
        <v>4012</v>
      </c>
      <c r="X282" t="s">
        <v>4012</v>
      </c>
      <c r="Z282" t="s">
        <v>4012</v>
      </c>
      <c r="AB282" t="s">
        <v>4012</v>
      </c>
      <c r="AD282" t="s">
        <v>4012</v>
      </c>
      <c r="DD282" t="s">
        <v>4013</v>
      </c>
      <c r="EZ282" t="s">
        <v>4013</v>
      </c>
      <c r="GV282" t="s">
        <v>4013</v>
      </c>
      <c r="IR282" t="s">
        <v>4013</v>
      </c>
      <c r="KN282" t="s">
        <v>4013</v>
      </c>
    </row>
    <row r="283" spans="1:300" ht="12.75">
      <c r="A283" t="s">
        <v>4620</v>
      </c>
      <c r="B283" t="s">
        <v>5158</v>
      </c>
      <c r="V283" t="s">
        <v>4014</v>
      </c>
      <c r="X283" t="s">
        <v>4014</v>
      </c>
      <c r="Z283" t="s">
        <v>4014</v>
      </c>
      <c r="AB283" t="s">
        <v>4014</v>
      </c>
      <c r="AD283" t="s">
        <v>4014</v>
      </c>
      <c r="DD283" t="s">
        <v>4015</v>
      </c>
      <c r="EZ283" t="s">
        <v>4015</v>
      </c>
      <c r="GV283" t="s">
        <v>4015</v>
      </c>
      <c r="IR283" t="s">
        <v>4015</v>
      </c>
      <c r="KN283" t="s">
        <v>4015</v>
      </c>
    </row>
    <row r="284" spans="1:300" ht="12.75">
      <c r="A284" t="s">
        <v>4621</v>
      </c>
      <c r="B284" t="s">
        <v>5159</v>
      </c>
      <c r="V284" t="s">
        <v>4016</v>
      </c>
      <c r="X284" t="s">
        <v>4016</v>
      </c>
      <c r="Z284" t="s">
        <v>4016</v>
      </c>
      <c r="AB284" t="s">
        <v>4016</v>
      </c>
      <c r="AD284" t="s">
        <v>4016</v>
      </c>
      <c r="DD284" t="s">
        <v>4017</v>
      </c>
      <c r="EZ284" t="s">
        <v>4017</v>
      </c>
      <c r="GV284" t="s">
        <v>4017</v>
      </c>
      <c r="IR284" t="s">
        <v>4017</v>
      </c>
      <c r="KN284" t="s">
        <v>4017</v>
      </c>
    </row>
    <row r="285" spans="1:300" ht="12.75">
      <c r="A285" t="s">
        <v>4622</v>
      </c>
      <c r="B285" t="s">
        <v>5160</v>
      </c>
      <c r="V285" t="s">
        <v>4018</v>
      </c>
      <c r="X285" t="s">
        <v>4018</v>
      </c>
      <c r="Z285" t="s">
        <v>4018</v>
      </c>
      <c r="AB285" t="s">
        <v>4018</v>
      </c>
      <c r="AD285" t="s">
        <v>4018</v>
      </c>
      <c r="DD285" t="s">
        <v>4019</v>
      </c>
      <c r="EZ285" t="s">
        <v>4019</v>
      </c>
      <c r="GV285" t="s">
        <v>4019</v>
      </c>
      <c r="IR285" t="s">
        <v>4019</v>
      </c>
      <c r="KN285" t="s">
        <v>4019</v>
      </c>
    </row>
    <row r="286" spans="1:300" ht="12.75">
      <c r="A286" t="s">
        <v>4623</v>
      </c>
      <c r="B286" t="s">
        <v>4623</v>
      </c>
      <c r="V286" t="s">
        <v>4020</v>
      </c>
      <c r="X286" t="s">
        <v>4020</v>
      </c>
      <c r="Z286" t="s">
        <v>4020</v>
      </c>
      <c r="AB286" t="s">
        <v>4020</v>
      </c>
      <c r="AD286" t="s">
        <v>4020</v>
      </c>
      <c r="DD286" t="s">
        <v>4021</v>
      </c>
      <c r="EZ286" t="s">
        <v>4021</v>
      </c>
      <c r="GV286" t="s">
        <v>4021</v>
      </c>
      <c r="IR286" t="s">
        <v>4021</v>
      </c>
      <c r="KN286" t="s">
        <v>4021</v>
      </c>
    </row>
    <row r="287" spans="1:300" ht="12.75">
      <c r="A287" t="s">
        <v>4624</v>
      </c>
      <c r="B287" t="s">
        <v>5161</v>
      </c>
      <c r="V287" t="s">
        <v>4022</v>
      </c>
      <c r="X287" t="s">
        <v>4022</v>
      </c>
      <c r="Z287" t="s">
        <v>4022</v>
      </c>
      <c r="AB287" t="s">
        <v>4022</v>
      </c>
      <c r="AD287" t="s">
        <v>4022</v>
      </c>
      <c r="DD287" t="s">
        <v>4023</v>
      </c>
      <c r="EZ287" t="s">
        <v>4023</v>
      </c>
      <c r="GV287" t="s">
        <v>4023</v>
      </c>
      <c r="IR287" t="s">
        <v>4023</v>
      </c>
      <c r="KN287" t="s">
        <v>4023</v>
      </c>
    </row>
    <row r="288" spans="1:300" ht="12.75">
      <c r="A288" t="s">
        <v>4625</v>
      </c>
      <c r="B288" t="s">
        <v>4625</v>
      </c>
      <c r="V288" t="s">
        <v>4024</v>
      </c>
      <c r="X288" t="s">
        <v>4024</v>
      </c>
      <c r="Z288" t="s">
        <v>4024</v>
      </c>
      <c r="AB288" t="s">
        <v>4024</v>
      </c>
      <c r="AD288" t="s">
        <v>4024</v>
      </c>
      <c r="DD288" t="s">
        <v>4025</v>
      </c>
      <c r="EZ288" t="s">
        <v>4025</v>
      </c>
      <c r="GV288" t="s">
        <v>4025</v>
      </c>
      <c r="IR288" t="s">
        <v>4025</v>
      </c>
      <c r="KN288" t="s">
        <v>4025</v>
      </c>
    </row>
    <row r="289" spans="1:300" ht="12.75">
      <c r="A289" t="s">
        <v>4626</v>
      </c>
      <c r="B289" t="s">
        <v>5162</v>
      </c>
      <c r="V289" t="s">
        <v>4026</v>
      </c>
      <c r="X289" t="s">
        <v>4026</v>
      </c>
      <c r="Z289" t="s">
        <v>4026</v>
      </c>
      <c r="AB289" t="s">
        <v>4026</v>
      </c>
      <c r="AD289" t="s">
        <v>4026</v>
      </c>
      <c r="DD289" t="s">
        <v>4027</v>
      </c>
      <c r="EZ289" t="s">
        <v>4027</v>
      </c>
      <c r="GV289" t="s">
        <v>4027</v>
      </c>
      <c r="IR289" t="s">
        <v>4027</v>
      </c>
      <c r="KN289" t="s">
        <v>4027</v>
      </c>
    </row>
    <row r="290" spans="1:300" ht="12.75">
      <c r="A290" t="s">
        <v>4627</v>
      </c>
      <c r="B290" t="s">
        <v>4627</v>
      </c>
      <c r="V290" t="s">
        <v>4028</v>
      </c>
      <c r="X290" t="s">
        <v>4028</v>
      </c>
      <c r="Z290" t="s">
        <v>4028</v>
      </c>
      <c r="AB290" t="s">
        <v>4028</v>
      </c>
      <c r="AD290" t="s">
        <v>4028</v>
      </c>
      <c r="DD290" t="s">
        <v>4029</v>
      </c>
      <c r="EZ290" t="s">
        <v>4029</v>
      </c>
      <c r="GV290" t="s">
        <v>4029</v>
      </c>
      <c r="IR290" t="s">
        <v>4029</v>
      </c>
      <c r="KN290" t="s">
        <v>4029</v>
      </c>
    </row>
    <row r="291" spans="1:300" ht="12.75">
      <c r="A291" t="s">
        <v>4628</v>
      </c>
      <c r="B291" t="s">
        <v>4628</v>
      </c>
      <c r="V291" t="s">
        <v>4030</v>
      </c>
      <c r="X291" t="s">
        <v>4030</v>
      </c>
      <c r="Z291" t="s">
        <v>4030</v>
      </c>
      <c r="AB291" t="s">
        <v>4030</v>
      </c>
      <c r="AD291" t="s">
        <v>4030</v>
      </c>
      <c r="DD291" t="s">
        <v>4031</v>
      </c>
      <c r="EZ291" t="s">
        <v>4031</v>
      </c>
      <c r="GV291" t="s">
        <v>4031</v>
      </c>
      <c r="IR291" t="s">
        <v>4031</v>
      </c>
      <c r="KN291" t="s">
        <v>4031</v>
      </c>
    </row>
    <row r="292" spans="1:300" ht="12.75">
      <c r="A292" t="s">
        <v>4629</v>
      </c>
      <c r="B292" t="s">
        <v>4629</v>
      </c>
      <c r="V292" t="s">
        <v>4032</v>
      </c>
      <c r="X292" t="s">
        <v>4032</v>
      </c>
      <c r="Z292" t="s">
        <v>4032</v>
      </c>
      <c r="AB292" t="s">
        <v>4032</v>
      </c>
      <c r="AD292" t="s">
        <v>4032</v>
      </c>
      <c r="DD292" t="s">
        <v>4033</v>
      </c>
      <c r="EZ292" t="s">
        <v>4033</v>
      </c>
      <c r="GV292" t="s">
        <v>4033</v>
      </c>
      <c r="IR292" t="s">
        <v>4033</v>
      </c>
      <c r="KN292" t="s">
        <v>4033</v>
      </c>
    </row>
    <row r="293" spans="1:300" ht="12.75">
      <c r="A293" t="s">
        <v>4630</v>
      </c>
      <c r="B293" t="s">
        <v>4630</v>
      </c>
      <c r="V293" t="s">
        <v>4034</v>
      </c>
      <c r="X293" t="s">
        <v>4034</v>
      </c>
      <c r="Z293" t="s">
        <v>4034</v>
      </c>
      <c r="AB293" t="s">
        <v>4034</v>
      </c>
      <c r="AD293" t="s">
        <v>4034</v>
      </c>
      <c r="DD293" t="s">
        <v>4035</v>
      </c>
      <c r="EZ293" t="s">
        <v>4035</v>
      </c>
      <c r="GV293" t="s">
        <v>4035</v>
      </c>
      <c r="IR293" t="s">
        <v>4035</v>
      </c>
      <c r="KN293" t="s">
        <v>4035</v>
      </c>
    </row>
    <row r="294" spans="1:300" ht="12.75">
      <c r="A294" t="s">
        <v>4631</v>
      </c>
      <c r="B294" t="s">
        <v>5163</v>
      </c>
      <c r="V294" t="s">
        <v>4036</v>
      </c>
      <c r="X294" t="s">
        <v>4036</v>
      </c>
      <c r="Z294" t="s">
        <v>4036</v>
      </c>
      <c r="AB294" t="s">
        <v>4036</v>
      </c>
      <c r="AD294" t="s">
        <v>4036</v>
      </c>
      <c r="DD294" t="s">
        <v>4037</v>
      </c>
      <c r="EZ294" t="s">
        <v>4037</v>
      </c>
      <c r="GV294" t="s">
        <v>4037</v>
      </c>
      <c r="IR294" t="s">
        <v>4037</v>
      </c>
      <c r="KN294" t="s">
        <v>4037</v>
      </c>
    </row>
    <row r="295" spans="1:300" ht="12.75">
      <c r="A295" t="s">
        <v>1541</v>
      </c>
      <c r="B295" t="s">
        <v>5164</v>
      </c>
      <c r="V295" t="s">
        <v>4038</v>
      </c>
      <c r="X295" t="s">
        <v>4038</v>
      </c>
      <c r="Z295" t="s">
        <v>4038</v>
      </c>
      <c r="AB295" t="s">
        <v>4038</v>
      </c>
      <c r="AD295" t="s">
        <v>4038</v>
      </c>
      <c r="DD295" t="s">
        <v>4039</v>
      </c>
      <c r="EZ295" t="s">
        <v>4039</v>
      </c>
      <c r="GV295" t="s">
        <v>4039</v>
      </c>
      <c r="IR295" t="s">
        <v>4039</v>
      </c>
      <c r="KN295" t="s">
        <v>4039</v>
      </c>
    </row>
    <row r="296" spans="1:300" ht="12.75">
      <c r="A296" t="s">
        <v>4632</v>
      </c>
      <c r="B296" t="s">
        <v>4632</v>
      </c>
      <c r="V296" t="s">
        <v>4040</v>
      </c>
      <c r="X296" t="s">
        <v>4040</v>
      </c>
      <c r="Z296" t="s">
        <v>4040</v>
      </c>
      <c r="AB296" t="s">
        <v>4040</v>
      </c>
      <c r="AD296" t="s">
        <v>4040</v>
      </c>
      <c r="DD296" t="s">
        <v>4041</v>
      </c>
      <c r="EZ296" t="s">
        <v>4041</v>
      </c>
      <c r="GV296" t="s">
        <v>4041</v>
      </c>
      <c r="IR296" t="s">
        <v>4041</v>
      </c>
      <c r="KN296" t="s">
        <v>4041</v>
      </c>
    </row>
    <row r="297" spans="1:300" ht="12.75">
      <c r="A297" t="s">
        <v>4633</v>
      </c>
      <c r="B297" t="s">
        <v>5165</v>
      </c>
      <c r="V297" t="s">
        <v>4042</v>
      </c>
      <c r="X297" t="s">
        <v>4042</v>
      </c>
      <c r="Z297" t="s">
        <v>4042</v>
      </c>
      <c r="AB297" t="s">
        <v>4042</v>
      </c>
      <c r="AD297" t="s">
        <v>4042</v>
      </c>
      <c r="DD297" t="s">
        <v>4043</v>
      </c>
      <c r="EZ297" t="s">
        <v>4043</v>
      </c>
      <c r="GV297" t="s">
        <v>4043</v>
      </c>
      <c r="IR297" t="s">
        <v>4043</v>
      </c>
      <c r="KN297" t="s">
        <v>4043</v>
      </c>
    </row>
    <row r="298" spans="1:300" ht="12.75">
      <c r="A298" t="s">
        <v>4634</v>
      </c>
      <c r="B298" t="s">
        <v>5166</v>
      </c>
      <c r="V298" t="s">
        <v>4044</v>
      </c>
      <c r="X298" t="s">
        <v>4044</v>
      </c>
      <c r="Z298" t="s">
        <v>4044</v>
      </c>
      <c r="AB298" t="s">
        <v>4044</v>
      </c>
      <c r="AD298" t="s">
        <v>4044</v>
      </c>
      <c r="DD298" t="s">
        <v>4045</v>
      </c>
      <c r="EZ298" t="s">
        <v>4045</v>
      </c>
      <c r="GV298" t="s">
        <v>4045</v>
      </c>
      <c r="IR298" t="s">
        <v>4045</v>
      </c>
      <c r="KN298" t="s">
        <v>4045</v>
      </c>
    </row>
    <row r="299" spans="1:300" ht="12.75">
      <c r="A299" t="s">
        <v>4635</v>
      </c>
      <c r="B299" t="s">
        <v>5167</v>
      </c>
      <c r="V299" t="s">
        <v>4046</v>
      </c>
      <c r="X299" t="s">
        <v>4046</v>
      </c>
      <c r="Z299" t="s">
        <v>4046</v>
      </c>
      <c r="AB299" t="s">
        <v>4046</v>
      </c>
      <c r="AD299" t="s">
        <v>4046</v>
      </c>
      <c r="DD299" t="s">
        <v>4047</v>
      </c>
      <c r="EZ299" t="s">
        <v>4047</v>
      </c>
      <c r="GV299" t="s">
        <v>4047</v>
      </c>
      <c r="IR299" t="s">
        <v>4047</v>
      </c>
      <c r="KN299" t="s">
        <v>4047</v>
      </c>
    </row>
    <row r="300" spans="1:300" ht="12.75">
      <c r="A300" t="s">
        <v>2636</v>
      </c>
      <c r="B300" t="s">
        <v>2636</v>
      </c>
      <c r="V300" t="s">
        <v>4048</v>
      </c>
      <c r="X300" t="s">
        <v>4048</v>
      </c>
      <c r="Z300" t="s">
        <v>4048</v>
      </c>
      <c r="AB300" t="s">
        <v>4048</v>
      </c>
      <c r="AD300" t="s">
        <v>4048</v>
      </c>
      <c r="DD300" t="s">
        <v>4049</v>
      </c>
      <c r="EZ300" t="s">
        <v>4049</v>
      </c>
      <c r="GV300" t="s">
        <v>4049</v>
      </c>
      <c r="IR300" t="s">
        <v>4049</v>
      </c>
      <c r="KN300" t="s">
        <v>4049</v>
      </c>
    </row>
    <row r="301" spans="1:300" ht="12.75">
      <c r="A301" t="s">
        <v>4636</v>
      </c>
      <c r="B301" t="s">
        <v>4636</v>
      </c>
      <c r="V301" t="s">
        <v>4050</v>
      </c>
      <c r="X301" t="s">
        <v>4050</v>
      </c>
      <c r="Z301" t="s">
        <v>4050</v>
      </c>
      <c r="AB301" t="s">
        <v>4050</v>
      </c>
      <c r="AD301" t="s">
        <v>4050</v>
      </c>
      <c r="DD301" t="s">
        <v>4051</v>
      </c>
      <c r="EZ301" t="s">
        <v>4051</v>
      </c>
      <c r="GV301" t="s">
        <v>4051</v>
      </c>
      <c r="IR301" t="s">
        <v>4051</v>
      </c>
      <c r="KN301" t="s">
        <v>4051</v>
      </c>
    </row>
    <row r="302" spans="1:300" ht="12.75">
      <c r="A302" t="s">
        <v>4637</v>
      </c>
      <c r="B302" t="s">
        <v>5168</v>
      </c>
      <c r="V302" t="s">
        <v>4052</v>
      </c>
      <c r="X302" t="s">
        <v>4052</v>
      </c>
      <c r="Z302" t="s">
        <v>4052</v>
      </c>
      <c r="AB302" t="s">
        <v>4052</v>
      </c>
      <c r="AD302" t="s">
        <v>4052</v>
      </c>
      <c r="DD302" t="s">
        <v>4053</v>
      </c>
      <c r="EZ302" t="s">
        <v>4053</v>
      </c>
      <c r="GV302" t="s">
        <v>4053</v>
      </c>
      <c r="IR302" t="s">
        <v>4053</v>
      </c>
      <c r="KN302" t="s">
        <v>4053</v>
      </c>
    </row>
    <row r="303" spans="1:300" ht="12.75">
      <c r="A303" t="s">
        <v>4638</v>
      </c>
      <c r="B303" t="s">
        <v>5169</v>
      </c>
      <c r="V303" t="s">
        <v>4054</v>
      </c>
      <c r="X303" t="s">
        <v>4054</v>
      </c>
      <c r="Z303" t="s">
        <v>4054</v>
      </c>
      <c r="AB303" t="s">
        <v>4054</v>
      </c>
      <c r="AD303" t="s">
        <v>4054</v>
      </c>
      <c r="DD303" t="s">
        <v>4055</v>
      </c>
      <c r="EZ303" t="s">
        <v>4055</v>
      </c>
      <c r="GV303" t="s">
        <v>4055</v>
      </c>
      <c r="IR303" t="s">
        <v>4055</v>
      </c>
      <c r="KN303" t="s">
        <v>4055</v>
      </c>
    </row>
    <row r="304" spans="1:300" ht="12.75">
      <c r="A304" t="s">
        <v>4639</v>
      </c>
      <c r="B304" t="s">
        <v>5170</v>
      </c>
      <c r="V304" t="s">
        <v>4056</v>
      </c>
      <c r="X304" t="s">
        <v>4056</v>
      </c>
      <c r="Z304" t="s">
        <v>4056</v>
      </c>
      <c r="AB304" t="s">
        <v>4056</v>
      </c>
      <c r="AD304" t="s">
        <v>4056</v>
      </c>
      <c r="DD304" t="s">
        <v>4057</v>
      </c>
      <c r="EZ304" t="s">
        <v>4057</v>
      </c>
      <c r="GV304" t="s">
        <v>4057</v>
      </c>
      <c r="IR304" t="s">
        <v>4057</v>
      </c>
      <c r="KN304" t="s">
        <v>4057</v>
      </c>
    </row>
    <row r="305" spans="1:300" ht="12.75">
      <c r="A305" t="s">
        <v>4640</v>
      </c>
      <c r="B305" t="s">
        <v>4640</v>
      </c>
      <c r="V305" t="s">
        <v>4058</v>
      </c>
      <c r="X305" t="s">
        <v>4058</v>
      </c>
      <c r="Z305" t="s">
        <v>4058</v>
      </c>
      <c r="AB305" t="s">
        <v>4058</v>
      </c>
      <c r="AD305" t="s">
        <v>4058</v>
      </c>
      <c r="DD305" t="s">
        <v>4059</v>
      </c>
      <c r="EZ305" t="s">
        <v>4059</v>
      </c>
      <c r="GV305" t="s">
        <v>4059</v>
      </c>
      <c r="IR305" t="s">
        <v>4059</v>
      </c>
      <c r="KN305" t="s">
        <v>4059</v>
      </c>
    </row>
    <row r="306" spans="1:300" ht="12.75">
      <c r="A306" t="s">
        <v>4641</v>
      </c>
      <c r="B306" t="s">
        <v>4641</v>
      </c>
      <c r="V306" t="s">
        <v>4060</v>
      </c>
      <c r="X306" t="s">
        <v>4060</v>
      </c>
      <c r="Z306" t="s">
        <v>4060</v>
      </c>
      <c r="AB306" t="s">
        <v>4060</v>
      </c>
      <c r="AD306" t="s">
        <v>4060</v>
      </c>
      <c r="DD306" t="s">
        <v>4061</v>
      </c>
      <c r="EZ306" t="s">
        <v>4061</v>
      </c>
      <c r="GV306" t="s">
        <v>4061</v>
      </c>
      <c r="IR306" t="s">
        <v>4061</v>
      </c>
      <c r="KN306" t="s">
        <v>4061</v>
      </c>
    </row>
    <row r="307" spans="1:300" ht="12.75">
      <c r="A307" t="s">
        <v>2586</v>
      </c>
      <c r="B307" t="s">
        <v>2586</v>
      </c>
      <c r="V307" t="s">
        <v>4062</v>
      </c>
      <c r="X307" t="s">
        <v>4062</v>
      </c>
      <c r="Z307" t="s">
        <v>4062</v>
      </c>
      <c r="AB307" t="s">
        <v>4062</v>
      </c>
      <c r="AD307" t="s">
        <v>4062</v>
      </c>
      <c r="DD307" t="s">
        <v>4063</v>
      </c>
      <c r="EZ307" t="s">
        <v>4063</v>
      </c>
      <c r="GV307" t="s">
        <v>4063</v>
      </c>
      <c r="IR307" t="s">
        <v>4063</v>
      </c>
      <c r="KN307" t="s">
        <v>4063</v>
      </c>
    </row>
    <row r="308" spans="1:300" ht="12.75">
      <c r="A308" t="s">
        <v>2844</v>
      </c>
      <c r="B308" t="s">
        <v>5171</v>
      </c>
      <c r="V308" t="s">
        <v>4064</v>
      </c>
      <c r="X308" t="s">
        <v>4064</v>
      </c>
      <c r="Z308" t="s">
        <v>4064</v>
      </c>
      <c r="AB308" t="s">
        <v>4064</v>
      </c>
      <c r="AD308" t="s">
        <v>4064</v>
      </c>
      <c r="DD308" t="s">
        <v>4065</v>
      </c>
      <c r="EZ308" t="s">
        <v>4065</v>
      </c>
      <c r="GV308" t="s">
        <v>4065</v>
      </c>
      <c r="IR308" t="s">
        <v>4065</v>
      </c>
      <c r="KN308" t="s">
        <v>4065</v>
      </c>
    </row>
    <row r="309" spans="1:300" ht="12.75">
      <c r="A309" t="s">
        <v>4642</v>
      </c>
      <c r="B309" t="s">
        <v>5172</v>
      </c>
      <c r="V309" t="s">
        <v>4066</v>
      </c>
      <c r="X309" t="s">
        <v>4066</v>
      </c>
      <c r="Z309" t="s">
        <v>4066</v>
      </c>
      <c r="AB309" t="s">
        <v>4066</v>
      </c>
      <c r="AD309" t="s">
        <v>4066</v>
      </c>
      <c r="DD309" t="s">
        <v>4067</v>
      </c>
      <c r="EZ309" t="s">
        <v>4067</v>
      </c>
      <c r="GV309" t="s">
        <v>4067</v>
      </c>
      <c r="IR309" t="s">
        <v>4067</v>
      </c>
      <c r="KN309" t="s">
        <v>4067</v>
      </c>
    </row>
    <row r="310" spans="1:300" ht="12.75">
      <c r="A310" t="s">
        <v>4643</v>
      </c>
      <c r="B310" t="s">
        <v>5173</v>
      </c>
      <c r="V310" t="s">
        <v>4068</v>
      </c>
      <c r="X310" t="s">
        <v>4068</v>
      </c>
      <c r="Z310" t="s">
        <v>4068</v>
      </c>
      <c r="AB310" t="s">
        <v>4068</v>
      </c>
      <c r="AD310" t="s">
        <v>4068</v>
      </c>
      <c r="DD310" t="s">
        <v>4069</v>
      </c>
      <c r="EZ310" t="s">
        <v>4069</v>
      </c>
      <c r="GV310" t="s">
        <v>4069</v>
      </c>
      <c r="IR310" t="s">
        <v>4069</v>
      </c>
      <c r="KN310" t="s">
        <v>4069</v>
      </c>
    </row>
    <row r="311" spans="1:300" ht="12.75">
      <c r="A311" t="s">
        <v>4644</v>
      </c>
      <c r="B311" t="s">
        <v>4644</v>
      </c>
      <c r="V311" t="s">
        <v>4070</v>
      </c>
      <c r="X311" t="s">
        <v>4070</v>
      </c>
      <c r="Z311" t="s">
        <v>4070</v>
      </c>
      <c r="AB311" t="s">
        <v>4070</v>
      </c>
      <c r="AD311" t="s">
        <v>4070</v>
      </c>
      <c r="DD311" t="s">
        <v>4071</v>
      </c>
      <c r="EZ311" t="s">
        <v>4071</v>
      </c>
      <c r="GV311" t="s">
        <v>4071</v>
      </c>
      <c r="IR311" t="s">
        <v>4071</v>
      </c>
      <c r="KN311" t="s">
        <v>4071</v>
      </c>
    </row>
    <row r="312" spans="1:300" ht="12.75">
      <c r="A312" t="s">
        <v>4645</v>
      </c>
      <c r="B312" t="s">
        <v>5174</v>
      </c>
      <c r="V312" t="s">
        <v>4072</v>
      </c>
      <c r="X312" t="s">
        <v>4072</v>
      </c>
      <c r="Z312" t="s">
        <v>4072</v>
      </c>
      <c r="AB312" t="s">
        <v>4072</v>
      </c>
      <c r="AD312" t="s">
        <v>4072</v>
      </c>
      <c r="DD312" t="s">
        <v>4073</v>
      </c>
      <c r="EZ312" t="s">
        <v>4073</v>
      </c>
      <c r="GV312" t="s">
        <v>4073</v>
      </c>
      <c r="IR312" t="s">
        <v>4073</v>
      </c>
      <c r="KN312" t="s">
        <v>4073</v>
      </c>
    </row>
    <row r="313" spans="1:300" ht="12.75">
      <c r="A313" t="s">
        <v>4646</v>
      </c>
      <c r="B313" t="s">
        <v>5175</v>
      </c>
      <c r="V313" t="s">
        <v>4074</v>
      </c>
      <c r="X313" t="s">
        <v>4074</v>
      </c>
      <c r="Z313" t="s">
        <v>4074</v>
      </c>
      <c r="AB313" t="s">
        <v>4074</v>
      </c>
      <c r="AD313" t="s">
        <v>4074</v>
      </c>
      <c r="DD313" t="s">
        <v>4075</v>
      </c>
      <c r="EZ313" t="s">
        <v>4075</v>
      </c>
      <c r="GV313" t="s">
        <v>4075</v>
      </c>
      <c r="IR313" t="s">
        <v>4075</v>
      </c>
      <c r="KN313" t="s">
        <v>4075</v>
      </c>
    </row>
    <row r="314" spans="1:300" ht="12.75">
      <c r="A314" t="s">
        <v>4647</v>
      </c>
      <c r="B314" t="s">
        <v>4647</v>
      </c>
      <c r="V314" t="s">
        <v>4076</v>
      </c>
      <c r="X314" t="s">
        <v>4076</v>
      </c>
      <c r="Z314" t="s">
        <v>4076</v>
      </c>
      <c r="AB314" t="s">
        <v>4076</v>
      </c>
      <c r="AD314" t="s">
        <v>4076</v>
      </c>
      <c r="DD314" t="s">
        <v>4077</v>
      </c>
      <c r="EZ314" t="s">
        <v>4077</v>
      </c>
      <c r="GV314" t="s">
        <v>4077</v>
      </c>
      <c r="IR314" t="s">
        <v>4077</v>
      </c>
      <c r="KN314" t="s">
        <v>4077</v>
      </c>
    </row>
    <row r="315" spans="1:300" ht="12.75">
      <c r="A315" t="s">
        <v>2205</v>
      </c>
      <c r="B315" t="s">
        <v>5176</v>
      </c>
      <c r="V315" t="s">
        <v>4078</v>
      </c>
      <c r="X315" t="s">
        <v>4078</v>
      </c>
      <c r="Z315" t="s">
        <v>4078</v>
      </c>
      <c r="AB315" t="s">
        <v>4078</v>
      </c>
      <c r="AD315" t="s">
        <v>4078</v>
      </c>
      <c r="DD315" t="s">
        <v>4079</v>
      </c>
      <c r="EZ315" t="s">
        <v>4079</v>
      </c>
      <c r="GV315" t="s">
        <v>4079</v>
      </c>
      <c r="IR315" t="s">
        <v>4079</v>
      </c>
      <c r="KN315" t="s">
        <v>4079</v>
      </c>
    </row>
    <row r="316" spans="1:300" ht="12.75">
      <c r="A316" t="s">
        <v>4648</v>
      </c>
      <c r="B316" t="s">
        <v>4648</v>
      </c>
      <c r="V316" t="s">
        <v>4080</v>
      </c>
      <c r="X316" t="s">
        <v>4080</v>
      </c>
      <c r="Z316" t="s">
        <v>4080</v>
      </c>
      <c r="AB316" t="s">
        <v>4080</v>
      </c>
      <c r="AD316" t="s">
        <v>4080</v>
      </c>
      <c r="DD316" t="s">
        <v>4081</v>
      </c>
      <c r="EZ316" t="s">
        <v>4081</v>
      </c>
      <c r="GV316" t="s">
        <v>4081</v>
      </c>
      <c r="IR316" t="s">
        <v>4081</v>
      </c>
      <c r="KN316" t="s">
        <v>4081</v>
      </c>
    </row>
    <row r="317" spans="1:300" ht="12.75">
      <c r="A317" t="s">
        <v>4649</v>
      </c>
      <c r="B317" t="s">
        <v>4649</v>
      </c>
      <c r="V317" t="s">
        <v>4082</v>
      </c>
      <c r="X317" t="s">
        <v>4082</v>
      </c>
      <c r="Z317" t="s">
        <v>4082</v>
      </c>
      <c r="AB317" t="s">
        <v>4082</v>
      </c>
      <c r="AD317" t="s">
        <v>4082</v>
      </c>
      <c r="DD317" t="s">
        <v>4083</v>
      </c>
      <c r="EZ317" t="s">
        <v>4083</v>
      </c>
      <c r="GV317" t="s">
        <v>4083</v>
      </c>
      <c r="IR317" t="s">
        <v>4083</v>
      </c>
      <c r="KN317" t="s">
        <v>4083</v>
      </c>
    </row>
    <row r="318" spans="1:300" ht="12.75">
      <c r="A318" t="s">
        <v>4650</v>
      </c>
      <c r="B318" t="s">
        <v>4650</v>
      </c>
      <c r="V318" t="s">
        <v>4084</v>
      </c>
      <c r="X318" t="s">
        <v>4084</v>
      </c>
      <c r="Z318" t="s">
        <v>4084</v>
      </c>
      <c r="AB318" t="s">
        <v>4084</v>
      </c>
      <c r="AD318" t="s">
        <v>4084</v>
      </c>
      <c r="DD318" t="s">
        <v>4085</v>
      </c>
      <c r="EZ318" t="s">
        <v>4085</v>
      </c>
      <c r="GV318" t="s">
        <v>4085</v>
      </c>
      <c r="IR318" t="s">
        <v>4085</v>
      </c>
      <c r="KN318" t="s">
        <v>4085</v>
      </c>
    </row>
    <row r="319" spans="1:300" ht="12.75">
      <c r="A319" t="s">
        <v>4651</v>
      </c>
      <c r="B319" t="s">
        <v>4651</v>
      </c>
      <c r="V319" t="s">
        <v>4086</v>
      </c>
      <c r="X319" t="s">
        <v>4086</v>
      </c>
      <c r="Z319" t="s">
        <v>4086</v>
      </c>
      <c r="AB319" t="s">
        <v>4086</v>
      </c>
      <c r="AD319" t="s">
        <v>4086</v>
      </c>
      <c r="DD319" t="s">
        <v>4087</v>
      </c>
      <c r="EZ319" t="s">
        <v>4087</v>
      </c>
      <c r="GV319" t="s">
        <v>4087</v>
      </c>
      <c r="IR319" t="s">
        <v>4087</v>
      </c>
      <c r="KN319" t="s">
        <v>4087</v>
      </c>
    </row>
    <row r="320" spans="1:300" ht="12.75">
      <c r="A320" t="s">
        <v>1078</v>
      </c>
      <c r="B320" t="s">
        <v>1078</v>
      </c>
      <c r="V320" t="s">
        <v>4088</v>
      </c>
      <c r="X320" t="s">
        <v>4088</v>
      </c>
      <c r="Z320" t="s">
        <v>4088</v>
      </c>
      <c r="AB320" t="s">
        <v>4088</v>
      </c>
      <c r="AD320" t="s">
        <v>4088</v>
      </c>
      <c r="DD320" t="s">
        <v>4089</v>
      </c>
      <c r="EZ320" t="s">
        <v>4089</v>
      </c>
      <c r="GV320" t="s">
        <v>4089</v>
      </c>
      <c r="IR320" t="s">
        <v>4089</v>
      </c>
      <c r="KN320" t="s">
        <v>4089</v>
      </c>
    </row>
    <row r="321" spans="1:300" ht="12.75">
      <c r="A321" t="s">
        <v>4652</v>
      </c>
      <c r="B321" t="s">
        <v>5177</v>
      </c>
      <c r="V321" t="s">
        <v>4090</v>
      </c>
      <c r="X321" t="s">
        <v>4090</v>
      </c>
      <c r="Z321" t="s">
        <v>4090</v>
      </c>
      <c r="AB321" t="s">
        <v>4090</v>
      </c>
      <c r="AD321" t="s">
        <v>4090</v>
      </c>
      <c r="DD321" t="s">
        <v>4091</v>
      </c>
      <c r="EZ321" t="s">
        <v>4091</v>
      </c>
      <c r="GV321" t="s">
        <v>4091</v>
      </c>
      <c r="IR321" t="s">
        <v>4091</v>
      </c>
      <c r="KN321" t="s">
        <v>4091</v>
      </c>
    </row>
    <row r="322" spans="1:300" ht="12.75">
      <c r="A322" t="s">
        <v>4653</v>
      </c>
      <c r="B322" t="s">
        <v>5178</v>
      </c>
      <c r="V322" t="s">
        <v>4092</v>
      </c>
      <c r="X322" t="s">
        <v>4092</v>
      </c>
      <c r="Z322" t="s">
        <v>4092</v>
      </c>
      <c r="AB322" t="s">
        <v>4092</v>
      </c>
      <c r="AD322" t="s">
        <v>4092</v>
      </c>
      <c r="DD322" t="s">
        <v>4093</v>
      </c>
      <c r="EZ322" t="s">
        <v>4093</v>
      </c>
      <c r="GV322" t="s">
        <v>4093</v>
      </c>
      <c r="IR322" t="s">
        <v>4093</v>
      </c>
      <c r="KN322" t="s">
        <v>4093</v>
      </c>
    </row>
    <row r="323" spans="1:300" ht="12.75">
      <c r="A323" t="s">
        <v>4654</v>
      </c>
      <c r="B323" t="s">
        <v>5179</v>
      </c>
      <c r="V323" t="s">
        <v>4094</v>
      </c>
      <c r="X323" t="s">
        <v>4094</v>
      </c>
      <c r="Z323" t="s">
        <v>4094</v>
      </c>
      <c r="AB323" t="s">
        <v>4094</v>
      </c>
      <c r="AD323" t="s">
        <v>4094</v>
      </c>
      <c r="DD323" t="s">
        <v>4095</v>
      </c>
      <c r="EZ323" t="s">
        <v>4095</v>
      </c>
      <c r="GV323" t="s">
        <v>4095</v>
      </c>
      <c r="IR323" t="s">
        <v>4095</v>
      </c>
      <c r="KN323" t="s">
        <v>4095</v>
      </c>
    </row>
    <row r="324" spans="1:300" ht="12.75">
      <c r="A324" t="s">
        <v>4655</v>
      </c>
      <c r="B324" t="s">
        <v>4655</v>
      </c>
      <c r="V324" t="s">
        <v>4096</v>
      </c>
      <c r="X324" t="s">
        <v>4096</v>
      </c>
      <c r="Z324" t="s">
        <v>4096</v>
      </c>
      <c r="AB324" t="s">
        <v>4096</v>
      </c>
      <c r="AD324" t="s">
        <v>4096</v>
      </c>
      <c r="DD324" t="s">
        <v>4097</v>
      </c>
      <c r="EZ324" t="s">
        <v>4097</v>
      </c>
      <c r="GV324" t="s">
        <v>4097</v>
      </c>
      <c r="IR324" t="s">
        <v>4097</v>
      </c>
      <c r="KN324" t="s">
        <v>4097</v>
      </c>
    </row>
    <row r="325" spans="1:300" ht="12.75">
      <c r="A325" t="s">
        <v>1031</v>
      </c>
      <c r="B325" t="s">
        <v>5180</v>
      </c>
      <c r="V325" t="s">
        <v>4098</v>
      </c>
      <c r="X325" t="s">
        <v>4098</v>
      </c>
      <c r="Z325" t="s">
        <v>4098</v>
      </c>
      <c r="AB325" t="s">
        <v>4098</v>
      </c>
      <c r="AD325" t="s">
        <v>4098</v>
      </c>
      <c r="DD325" t="s">
        <v>4099</v>
      </c>
      <c r="EZ325" t="s">
        <v>4099</v>
      </c>
      <c r="GV325" t="s">
        <v>4099</v>
      </c>
      <c r="IR325" t="s">
        <v>4099</v>
      </c>
      <c r="KN325" t="s">
        <v>4099</v>
      </c>
    </row>
    <row r="326" spans="1:300" ht="12.75">
      <c r="A326" t="s">
        <v>4656</v>
      </c>
      <c r="B326" t="s">
        <v>4656</v>
      </c>
      <c r="V326" t="s">
        <v>4100</v>
      </c>
      <c r="X326" t="s">
        <v>4100</v>
      </c>
      <c r="Z326" t="s">
        <v>4100</v>
      </c>
      <c r="AB326" t="s">
        <v>4100</v>
      </c>
      <c r="AD326" t="s">
        <v>4100</v>
      </c>
      <c r="DD326" t="s">
        <v>4101</v>
      </c>
      <c r="EZ326" t="s">
        <v>4101</v>
      </c>
      <c r="GV326" t="s">
        <v>4101</v>
      </c>
      <c r="IR326" t="s">
        <v>4101</v>
      </c>
      <c r="KN326" t="s">
        <v>4101</v>
      </c>
    </row>
    <row r="327" spans="1:300" ht="12.75">
      <c r="A327" t="s">
        <v>4657</v>
      </c>
      <c r="B327" t="s">
        <v>5181</v>
      </c>
      <c r="V327" t="s">
        <v>4102</v>
      </c>
      <c r="X327" t="s">
        <v>4102</v>
      </c>
      <c r="Z327" t="s">
        <v>4102</v>
      </c>
      <c r="AB327" t="s">
        <v>4102</v>
      </c>
      <c r="AD327" t="s">
        <v>4102</v>
      </c>
      <c r="DD327" t="s">
        <v>4103</v>
      </c>
      <c r="EZ327" t="s">
        <v>4103</v>
      </c>
      <c r="GV327" t="s">
        <v>4103</v>
      </c>
      <c r="IR327" t="s">
        <v>4103</v>
      </c>
      <c r="KN327" t="s">
        <v>4103</v>
      </c>
    </row>
    <row r="328" spans="1:300" ht="12.75">
      <c r="A328" t="s">
        <v>1322</v>
      </c>
      <c r="B328" t="s">
        <v>5182</v>
      </c>
      <c r="V328" t="s">
        <v>4104</v>
      </c>
      <c r="X328" t="s">
        <v>4104</v>
      </c>
      <c r="Z328" t="s">
        <v>4104</v>
      </c>
      <c r="AB328" t="s">
        <v>4104</v>
      </c>
      <c r="AD328" t="s">
        <v>4104</v>
      </c>
      <c r="DD328" t="s">
        <v>4105</v>
      </c>
      <c r="EZ328" t="s">
        <v>4105</v>
      </c>
      <c r="GV328" t="s">
        <v>4105</v>
      </c>
      <c r="IR328" t="s">
        <v>4105</v>
      </c>
      <c r="KN328" t="s">
        <v>4105</v>
      </c>
    </row>
    <row r="329" spans="1:300" ht="12.75">
      <c r="A329" t="s">
        <v>1982</v>
      </c>
      <c r="B329" t="s">
        <v>5183</v>
      </c>
      <c r="V329" t="s">
        <v>4106</v>
      </c>
      <c r="X329" t="s">
        <v>4106</v>
      </c>
      <c r="Z329" t="s">
        <v>4106</v>
      </c>
      <c r="AB329" t="s">
        <v>4106</v>
      </c>
      <c r="AD329" t="s">
        <v>4106</v>
      </c>
      <c r="DD329" t="s">
        <v>4107</v>
      </c>
      <c r="EZ329" t="s">
        <v>4107</v>
      </c>
      <c r="GV329" t="s">
        <v>4107</v>
      </c>
      <c r="IR329" t="s">
        <v>4107</v>
      </c>
      <c r="KN329" t="s">
        <v>4107</v>
      </c>
    </row>
    <row r="330" spans="1:300" ht="12.75">
      <c r="A330" t="s">
        <v>4658</v>
      </c>
      <c r="B330" t="s">
        <v>5184</v>
      </c>
      <c r="V330" t="s">
        <v>4108</v>
      </c>
      <c r="X330" t="s">
        <v>4108</v>
      </c>
      <c r="Z330" t="s">
        <v>4108</v>
      </c>
      <c r="AB330" t="s">
        <v>4108</v>
      </c>
      <c r="AD330" t="s">
        <v>4108</v>
      </c>
      <c r="DD330" t="s">
        <v>4109</v>
      </c>
      <c r="EZ330" t="s">
        <v>4109</v>
      </c>
      <c r="GV330" t="s">
        <v>4109</v>
      </c>
      <c r="IR330" t="s">
        <v>4109</v>
      </c>
      <c r="KN330" t="s">
        <v>4109</v>
      </c>
    </row>
    <row r="331" spans="1:300" ht="12.75">
      <c r="A331" t="s">
        <v>4659</v>
      </c>
      <c r="B331" t="s">
        <v>5185</v>
      </c>
      <c r="V331" t="s">
        <v>4110</v>
      </c>
      <c r="X331" t="s">
        <v>4110</v>
      </c>
      <c r="Z331" t="s">
        <v>4110</v>
      </c>
      <c r="AB331" t="s">
        <v>4110</v>
      </c>
      <c r="AD331" t="s">
        <v>4110</v>
      </c>
      <c r="DD331" t="s">
        <v>4111</v>
      </c>
      <c r="EZ331" t="s">
        <v>4111</v>
      </c>
      <c r="GV331" t="s">
        <v>4111</v>
      </c>
      <c r="IR331" t="s">
        <v>4111</v>
      </c>
      <c r="KN331" t="s">
        <v>4111</v>
      </c>
    </row>
    <row r="332" spans="1:300" ht="12.75">
      <c r="A332" t="s">
        <v>4660</v>
      </c>
      <c r="B332" t="s">
        <v>5186</v>
      </c>
      <c r="V332" t="s">
        <v>4112</v>
      </c>
      <c r="X332" t="s">
        <v>4112</v>
      </c>
      <c r="Z332" t="s">
        <v>4112</v>
      </c>
      <c r="AB332" t="s">
        <v>4112</v>
      </c>
      <c r="AD332" t="s">
        <v>4112</v>
      </c>
      <c r="DD332" t="s">
        <v>4113</v>
      </c>
      <c r="EZ332" t="s">
        <v>4113</v>
      </c>
      <c r="GV332" t="s">
        <v>4113</v>
      </c>
      <c r="IR332" t="s">
        <v>4113</v>
      </c>
      <c r="KN332" t="s">
        <v>4113</v>
      </c>
    </row>
    <row r="333" spans="1:300" ht="12.75">
      <c r="A333" t="s">
        <v>2687</v>
      </c>
      <c r="B333" t="s">
        <v>5187</v>
      </c>
      <c r="V333" t="s">
        <v>4114</v>
      </c>
      <c r="X333" t="s">
        <v>4114</v>
      </c>
      <c r="Z333" t="s">
        <v>4114</v>
      </c>
      <c r="AB333" t="s">
        <v>4114</v>
      </c>
      <c r="AD333" t="s">
        <v>4114</v>
      </c>
      <c r="DD333" t="s">
        <v>4115</v>
      </c>
      <c r="EZ333" t="s">
        <v>4115</v>
      </c>
      <c r="GV333" t="s">
        <v>4115</v>
      </c>
      <c r="IR333" t="s">
        <v>4115</v>
      </c>
      <c r="KN333" t="s">
        <v>4115</v>
      </c>
    </row>
    <row r="334" spans="1:300" ht="12.75">
      <c r="A334" t="s">
        <v>4661</v>
      </c>
      <c r="B334" t="s">
        <v>5188</v>
      </c>
      <c r="V334" t="s">
        <v>4116</v>
      </c>
      <c r="X334" t="s">
        <v>4116</v>
      </c>
      <c r="Z334" t="s">
        <v>4116</v>
      </c>
      <c r="AB334" t="s">
        <v>4116</v>
      </c>
      <c r="AD334" t="s">
        <v>4116</v>
      </c>
      <c r="DD334" t="s">
        <v>4117</v>
      </c>
      <c r="EZ334" t="s">
        <v>4117</v>
      </c>
      <c r="GV334" t="s">
        <v>4117</v>
      </c>
      <c r="IR334" t="s">
        <v>4117</v>
      </c>
      <c r="KN334" t="s">
        <v>4117</v>
      </c>
    </row>
    <row r="335" spans="1:300" ht="12.75">
      <c r="A335" t="s">
        <v>4662</v>
      </c>
      <c r="B335" t="s">
        <v>4662</v>
      </c>
      <c r="V335" t="s">
        <v>4118</v>
      </c>
      <c r="X335" t="s">
        <v>4118</v>
      </c>
      <c r="Z335" t="s">
        <v>4118</v>
      </c>
      <c r="AB335" t="s">
        <v>4118</v>
      </c>
      <c r="AD335" t="s">
        <v>4118</v>
      </c>
      <c r="DD335" t="s">
        <v>4119</v>
      </c>
      <c r="EZ335" t="s">
        <v>4119</v>
      </c>
      <c r="GV335" t="s">
        <v>4119</v>
      </c>
      <c r="IR335" t="s">
        <v>4119</v>
      </c>
      <c r="KN335" t="s">
        <v>4119</v>
      </c>
    </row>
    <row r="336" spans="1:300" ht="12.75">
      <c r="A336" t="s">
        <v>4663</v>
      </c>
      <c r="B336" t="s">
        <v>4663</v>
      </c>
      <c r="V336" t="s">
        <v>4120</v>
      </c>
      <c r="X336" t="s">
        <v>4120</v>
      </c>
      <c r="Z336" t="s">
        <v>4120</v>
      </c>
      <c r="AB336" t="s">
        <v>4120</v>
      </c>
      <c r="AD336" t="s">
        <v>4120</v>
      </c>
      <c r="DD336" t="s">
        <v>4121</v>
      </c>
      <c r="EZ336" t="s">
        <v>4121</v>
      </c>
      <c r="GV336" t="s">
        <v>4121</v>
      </c>
      <c r="IR336" t="s">
        <v>4121</v>
      </c>
      <c r="KN336" t="s">
        <v>4121</v>
      </c>
    </row>
    <row r="337" spans="1:300" ht="12.75">
      <c r="A337" t="s">
        <v>4664</v>
      </c>
      <c r="B337" t="s">
        <v>4664</v>
      </c>
      <c r="V337" t="s">
        <v>4122</v>
      </c>
      <c r="X337" t="s">
        <v>4122</v>
      </c>
      <c r="Z337" t="s">
        <v>4122</v>
      </c>
      <c r="AB337" t="s">
        <v>4122</v>
      </c>
      <c r="AD337" t="s">
        <v>4122</v>
      </c>
      <c r="DD337" t="s">
        <v>4123</v>
      </c>
      <c r="EZ337" t="s">
        <v>4123</v>
      </c>
      <c r="GV337" t="s">
        <v>4123</v>
      </c>
      <c r="IR337" t="s">
        <v>4123</v>
      </c>
      <c r="KN337" t="s">
        <v>4123</v>
      </c>
    </row>
    <row r="338" spans="1:300" ht="12.75">
      <c r="A338" t="s">
        <v>4665</v>
      </c>
      <c r="B338" t="s">
        <v>4665</v>
      </c>
      <c r="V338" t="s">
        <v>4124</v>
      </c>
      <c r="X338" t="s">
        <v>4124</v>
      </c>
      <c r="Z338" t="s">
        <v>4124</v>
      </c>
      <c r="AB338" t="s">
        <v>4124</v>
      </c>
      <c r="AD338" t="s">
        <v>4124</v>
      </c>
      <c r="DD338" t="s">
        <v>4125</v>
      </c>
      <c r="EZ338" t="s">
        <v>4125</v>
      </c>
      <c r="GV338" t="s">
        <v>4125</v>
      </c>
      <c r="IR338" t="s">
        <v>4125</v>
      </c>
      <c r="KN338" t="s">
        <v>4125</v>
      </c>
    </row>
    <row r="339" spans="1:300" ht="12.75">
      <c r="A339" t="s">
        <v>4666</v>
      </c>
      <c r="B339" t="s">
        <v>5189</v>
      </c>
      <c r="V339" t="s">
        <v>4126</v>
      </c>
      <c r="X339" t="s">
        <v>4126</v>
      </c>
      <c r="Z339" t="s">
        <v>4126</v>
      </c>
      <c r="AB339" t="s">
        <v>4126</v>
      </c>
      <c r="AD339" t="s">
        <v>4126</v>
      </c>
      <c r="DD339" t="s">
        <v>4127</v>
      </c>
      <c r="EZ339" t="s">
        <v>4127</v>
      </c>
      <c r="GV339" t="s">
        <v>4127</v>
      </c>
      <c r="IR339" t="s">
        <v>4127</v>
      </c>
      <c r="KN339" t="s">
        <v>4127</v>
      </c>
    </row>
    <row r="340" spans="1:300" ht="12.75">
      <c r="A340" t="s">
        <v>4667</v>
      </c>
      <c r="B340" t="s">
        <v>5190</v>
      </c>
      <c r="V340" t="s">
        <v>4128</v>
      </c>
      <c r="X340" t="s">
        <v>4128</v>
      </c>
      <c r="Z340" t="s">
        <v>4128</v>
      </c>
      <c r="AB340" t="s">
        <v>4128</v>
      </c>
      <c r="AD340" t="s">
        <v>4128</v>
      </c>
      <c r="DD340" t="s">
        <v>4129</v>
      </c>
      <c r="EZ340" t="s">
        <v>4129</v>
      </c>
      <c r="GV340" t="s">
        <v>4129</v>
      </c>
      <c r="IR340" t="s">
        <v>4129</v>
      </c>
      <c r="KN340" t="s">
        <v>4129</v>
      </c>
    </row>
    <row r="341" spans="1:300" ht="12.75">
      <c r="A341" t="s">
        <v>4668</v>
      </c>
      <c r="B341" t="s">
        <v>5191</v>
      </c>
      <c r="V341" t="s">
        <v>4130</v>
      </c>
      <c r="X341" t="s">
        <v>4130</v>
      </c>
      <c r="Z341" t="s">
        <v>4130</v>
      </c>
      <c r="AB341" t="s">
        <v>4130</v>
      </c>
      <c r="AD341" t="s">
        <v>4130</v>
      </c>
      <c r="DD341" t="s">
        <v>4131</v>
      </c>
      <c r="EZ341" t="s">
        <v>4131</v>
      </c>
      <c r="GV341" t="s">
        <v>4131</v>
      </c>
      <c r="IR341" t="s">
        <v>4131</v>
      </c>
      <c r="KN341" t="s">
        <v>4131</v>
      </c>
    </row>
    <row r="342" spans="1:300" ht="12.75">
      <c r="A342" t="s">
        <v>4669</v>
      </c>
      <c r="B342" t="s">
        <v>4669</v>
      </c>
      <c r="V342" t="s">
        <v>4132</v>
      </c>
      <c r="X342" t="s">
        <v>4132</v>
      </c>
      <c r="Z342" t="s">
        <v>4132</v>
      </c>
      <c r="AB342" t="s">
        <v>4132</v>
      </c>
      <c r="AD342" t="s">
        <v>4132</v>
      </c>
      <c r="DD342" t="s">
        <v>4133</v>
      </c>
      <c r="EZ342" t="s">
        <v>4133</v>
      </c>
      <c r="GV342" t="s">
        <v>4133</v>
      </c>
      <c r="IR342" t="s">
        <v>4133</v>
      </c>
      <c r="KN342" t="s">
        <v>4133</v>
      </c>
    </row>
    <row r="343" spans="1:300" ht="12.75">
      <c r="A343" t="s">
        <v>4670</v>
      </c>
      <c r="B343" t="s">
        <v>4670</v>
      </c>
      <c r="V343" t="s">
        <v>4134</v>
      </c>
      <c r="X343" t="s">
        <v>4134</v>
      </c>
      <c r="Z343" t="s">
        <v>4134</v>
      </c>
      <c r="AB343" t="s">
        <v>4134</v>
      </c>
      <c r="AD343" t="s">
        <v>4134</v>
      </c>
      <c r="DD343" t="s">
        <v>4135</v>
      </c>
      <c r="EZ343" t="s">
        <v>4135</v>
      </c>
      <c r="GV343" t="s">
        <v>4135</v>
      </c>
      <c r="IR343" t="s">
        <v>4135</v>
      </c>
      <c r="KN343" t="s">
        <v>4135</v>
      </c>
    </row>
    <row r="344" spans="1:300" ht="12.75">
      <c r="A344" t="s">
        <v>4671</v>
      </c>
      <c r="B344" t="s">
        <v>5192</v>
      </c>
      <c r="V344" t="s">
        <v>3529</v>
      </c>
      <c r="X344" t="s">
        <v>3529</v>
      </c>
      <c r="Z344" t="s">
        <v>3529</v>
      </c>
      <c r="AB344" t="s">
        <v>3529</v>
      </c>
      <c r="AD344" t="s">
        <v>3529</v>
      </c>
      <c r="DD344" t="s">
        <v>4136</v>
      </c>
      <c r="EZ344" t="s">
        <v>4136</v>
      </c>
      <c r="GV344" t="s">
        <v>4136</v>
      </c>
      <c r="IR344" t="s">
        <v>4136</v>
      </c>
      <c r="KN344" t="s">
        <v>4136</v>
      </c>
    </row>
    <row r="345" spans="1:300" ht="12.75">
      <c r="A345" t="s">
        <v>4672</v>
      </c>
      <c r="B345" t="s">
        <v>5193</v>
      </c>
      <c r="V345" t="s">
        <v>4137</v>
      </c>
      <c r="X345" t="s">
        <v>4137</v>
      </c>
      <c r="Z345" t="s">
        <v>4137</v>
      </c>
      <c r="AB345" t="s">
        <v>4137</v>
      </c>
      <c r="AD345" t="s">
        <v>4137</v>
      </c>
      <c r="DD345" t="s">
        <v>4138</v>
      </c>
      <c r="EZ345" t="s">
        <v>4138</v>
      </c>
      <c r="GV345" t="s">
        <v>4138</v>
      </c>
      <c r="IR345" t="s">
        <v>4138</v>
      </c>
      <c r="KN345" t="s">
        <v>4138</v>
      </c>
    </row>
    <row r="346" spans="1:300" ht="12.75">
      <c r="A346" t="s">
        <v>4673</v>
      </c>
      <c r="B346" t="s">
        <v>4673</v>
      </c>
      <c r="V346" t="s">
        <v>4139</v>
      </c>
      <c r="X346" t="s">
        <v>4139</v>
      </c>
      <c r="Z346" t="s">
        <v>4139</v>
      </c>
      <c r="AB346" t="s">
        <v>4139</v>
      </c>
      <c r="AD346" t="s">
        <v>4139</v>
      </c>
      <c r="DD346" t="s">
        <v>4140</v>
      </c>
      <c r="EZ346" t="s">
        <v>4140</v>
      </c>
      <c r="GV346" t="s">
        <v>4140</v>
      </c>
      <c r="IR346" t="s">
        <v>4140</v>
      </c>
      <c r="KN346" t="s">
        <v>4140</v>
      </c>
    </row>
    <row r="347" spans="1:300" ht="12.75">
      <c r="A347" t="s">
        <v>4674</v>
      </c>
      <c r="B347" t="s">
        <v>4674</v>
      </c>
      <c r="V347" t="s">
        <v>4141</v>
      </c>
      <c r="X347" t="s">
        <v>4141</v>
      </c>
      <c r="Z347" t="s">
        <v>4141</v>
      </c>
      <c r="AB347" t="s">
        <v>4141</v>
      </c>
      <c r="AD347" t="s">
        <v>4141</v>
      </c>
      <c r="DD347" t="s">
        <v>4142</v>
      </c>
      <c r="EZ347" t="s">
        <v>4142</v>
      </c>
      <c r="GV347" t="s">
        <v>4142</v>
      </c>
      <c r="IR347" t="s">
        <v>4142</v>
      </c>
      <c r="KN347" t="s">
        <v>4142</v>
      </c>
    </row>
    <row r="348" spans="1:300" ht="12.75">
      <c r="A348" t="s">
        <v>4675</v>
      </c>
      <c r="B348" t="s">
        <v>5194</v>
      </c>
      <c r="V348" t="s">
        <v>4143</v>
      </c>
      <c r="X348" t="s">
        <v>4143</v>
      </c>
      <c r="Z348" t="s">
        <v>4143</v>
      </c>
      <c r="AB348" t="s">
        <v>4143</v>
      </c>
      <c r="AD348" t="s">
        <v>4143</v>
      </c>
      <c r="DD348" t="s">
        <v>4144</v>
      </c>
      <c r="EZ348" t="s">
        <v>4144</v>
      </c>
      <c r="GV348" t="s">
        <v>4144</v>
      </c>
      <c r="IR348" t="s">
        <v>4144</v>
      </c>
      <c r="KN348" t="s">
        <v>4144</v>
      </c>
    </row>
    <row r="349" spans="1:300" ht="12.75">
      <c r="A349" t="s">
        <v>4676</v>
      </c>
      <c r="B349" t="s">
        <v>4676</v>
      </c>
      <c r="V349" t="s">
        <v>4145</v>
      </c>
      <c r="X349" t="s">
        <v>4145</v>
      </c>
      <c r="Z349" t="s">
        <v>4145</v>
      </c>
      <c r="AB349" t="s">
        <v>4145</v>
      </c>
      <c r="AD349" t="s">
        <v>4145</v>
      </c>
      <c r="DD349" t="s">
        <v>4146</v>
      </c>
      <c r="EZ349" t="s">
        <v>4146</v>
      </c>
      <c r="GV349" t="s">
        <v>4146</v>
      </c>
      <c r="IR349" t="s">
        <v>4146</v>
      </c>
      <c r="KN349" t="s">
        <v>4146</v>
      </c>
    </row>
    <row r="350" spans="1:300" ht="12.75">
      <c r="A350" t="s">
        <v>4677</v>
      </c>
      <c r="B350" t="s">
        <v>5195</v>
      </c>
      <c r="V350" t="s">
        <v>4147</v>
      </c>
      <c r="X350" t="s">
        <v>4147</v>
      </c>
      <c r="Z350" t="s">
        <v>4147</v>
      </c>
      <c r="AB350" t="s">
        <v>4147</v>
      </c>
      <c r="AD350" t="s">
        <v>4147</v>
      </c>
      <c r="DD350" t="s">
        <v>4148</v>
      </c>
      <c r="EZ350" t="s">
        <v>4148</v>
      </c>
      <c r="GV350" t="s">
        <v>4148</v>
      </c>
      <c r="IR350" t="s">
        <v>4148</v>
      </c>
      <c r="KN350" t="s">
        <v>4148</v>
      </c>
    </row>
    <row r="351" spans="1:300" ht="12.75">
      <c r="A351" t="s">
        <v>4678</v>
      </c>
      <c r="B351" t="s">
        <v>5196</v>
      </c>
      <c r="V351" t="s">
        <v>4149</v>
      </c>
      <c r="X351" t="s">
        <v>4149</v>
      </c>
      <c r="Z351" t="s">
        <v>4149</v>
      </c>
      <c r="AB351" t="s">
        <v>4149</v>
      </c>
      <c r="AD351" t="s">
        <v>4149</v>
      </c>
      <c r="DD351" t="s">
        <v>4150</v>
      </c>
      <c r="EZ351" t="s">
        <v>4150</v>
      </c>
      <c r="GV351" t="s">
        <v>4150</v>
      </c>
      <c r="IR351" t="s">
        <v>4150</v>
      </c>
      <c r="KN351" t="s">
        <v>4150</v>
      </c>
    </row>
    <row r="352" spans="1:300" ht="12.75">
      <c r="A352" t="s">
        <v>4679</v>
      </c>
      <c r="B352" t="s">
        <v>5197</v>
      </c>
      <c r="V352" t="s">
        <v>4151</v>
      </c>
      <c r="X352" t="s">
        <v>4151</v>
      </c>
      <c r="Z352" t="s">
        <v>4151</v>
      </c>
      <c r="AB352" t="s">
        <v>4151</v>
      </c>
      <c r="AD352" t="s">
        <v>4151</v>
      </c>
      <c r="DD352" t="s">
        <v>4152</v>
      </c>
      <c r="EZ352" t="s">
        <v>4152</v>
      </c>
      <c r="GV352" t="s">
        <v>4152</v>
      </c>
      <c r="IR352" t="s">
        <v>4152</v>
      </c>
      <c r="KN352" t="s">
        <v>4152</v>
      </c>
    </row>
    <row r="353" spans="1:300" ht="12.75">
      <c r="A353" t="s">
        <v>4680</v>
      </c>
      <c r="B353" t="s">
        <v>5198</v>
      </c>
      <c r="V353" t="s">
        <v>4153</v>
      </c>
      <c r="X353" t="s">
        <v>4153</v>
      </c>
      <c r="Z353" t="s">
        <v>4153</v>
      </c>
      <c r="AB353" t="s">
        <v>4153</v>
      </c>
      <c r="AD353" t="s">
        <v>4153</v>
      </c>
      <c r="DD353" t="s">
        <v>4154</v>
      </c>
      <c r="EZ353" t="s">
        <v>4154</v>
      </c>
      <c r="GV353" t="s">
        <v>4154</v>
      </c>
      <c r="IR353" t="s">
        <v>4154</v>
      </c>
      <c r="KN353" t="s">
        <v>4154</v>
      </c>
    </row>
    <row r="354" spans="1:300" ht="12.75">
      <c r="A354" t="s">
        <v>4681</v>
      </c>
      <c r="B354" t="s">
        <v>5199</v>
      </c>
      <c r="V354" t="s">
        <v>4155</v>
      </c>
      <c r="X354" t="s">
        <v>4155</v>
      </c>
      <c r="Z354" t="s">
        <v>4155</v>
      </c>
      <c r="AB354" t="s">
        <v>4155</v>
      </c>
      <c r="AD354" t="s">
        <v>4155</v>
      </c>
      <c r="DD354" t="s">
        <v>4156</v>
      </c>
      <c r="EZ354" t="s">
        <v>4156</v>
      </c>
      <c r="GV354" t="s">
        <v>4156</v>
      </c>
      <c r="IR354" t="s">
        <v>4156</v>
      </c>
      <c r="KN354" t="s">
        <v>4156</v>
      </c>
    </row>
    <row r="355" spans="1:300" ht="12.75">
      <c r="A355" t="s">
        <v>4682</v>
      </c>
      <c r="B355" t="s">
        <v>5200</v>
      </c>
      <c r="V355" t="s">
        <v>4157</v>
      </c>
      <c r="X355" t="s">
        <v>4157</v>
      </c>
      <c r="Z355" t="s">
        <v>4157</v>
      </c>
      <c r="AB355" t="s">
        <v>4157</v>
      </c>
      <c r="AD355" t="s">
        <v>4157</v>
      </c>
      <c r="DD355" t="s">
        <v>4158</v>
      </c>
      <c r="EZ355" t="s">
        <v>4158</v>
      </c>
      <c r="GV355" t="s">
        <v>4158</v>
      </c>
      <c r="IR355" t="s">
        <v>4158</v>
      </c>
      <c r="KN355" t="s">
        <v>4158</v>
      </c>
    </row>
    <row r="356" spans="1:300" ht="12.75">
      <c r="A356" t="s">
        <v>4683</v>
      </c>
      <c r="B356" t="s">
        <v>5201</v>
      </c>
      <c r="V356" t="s">
        <v>4159</v>
      </c>
      <c r="X356" t="s">
        <v>4159</v>
      </c>
      <c r="Z356" t="s">
        <v>4159</v>
      </c>
      <c r="AB356" t="s">
        <v>4159</v>
      </c>
      <c r="AD356" t="s">
        <v>4159</v>
      </c>
      <c r="DD356" t="s">
        <v>4160</v>
      </c>
      <c r="EZ356" t="s">
        <v>4160</v>
      </c>
      <c r="GV356" t="s">
        <v>4160</v>
      </c>
      <c r="IR356" t="s">
        <v>4160</v>
      </c>
      <c r="KN356" t="s">
        <v>4160</v>
      </c>
    </row>
    <row r="357" spans="1:300" ht="12.75">
      <c r="A357" t="s">
        <v>1872</v>
      </c>
      <c r="B357" t="s">
        <v>5202</v>
      </c>
      <c r="V357" t="s">
        <v>4161</v>
      </c>
      <c r="X357" t="s">
        <v>4161</v>
      </c>
      <c r="Z357" t="s">
        <v>4161</v>
      </c>
      <c r="AB357" t="s">
        <v>4161</v>
      </c>
      <c r="AD357" t="s">
        <v>4161</v>
      </c>
      <c r="DD357" t="s">
        <v>4162</v>
      </c>
      <c r="EZ357" t="s">
        <v>4162</v>
      </c>
      <c r="GV357" t="s">
        <v>4162</v>
      </c>
      <c r="IR357" t="s">
        <v>4162</v>
      </c>
      <c r="KN357" t="s">
        <v>4162</v>
      </c>
    </row>
    <row r="358" spans="1:300" ht="12.75">
      <c r="A358" t="s">
        <v>4684</v>
      </c>
      <c r="B358" t="s">
        <v>4684</v>
      </c>
      <c r="V358" t="s">
        <v>4163</v>
      </c>
      <c r="X358" t="s">
        <v>4163</v>
      </c>
      <c r="Z358" t="s">
        <v>4163</v>
      </c>
      <c r="AB358" t="s">
        <v>4163</v>
      </c>
      <c r="AD358" t="s">
        <v>4163</v>
      </c>
      <c r="DD358" t="s">
        <v>4164</v>
      </c>
      <c r="EZ358" t="s">
        <v>4164</v>
      </c>
      <c r="GV358" t="s">
        <v>4164</v>
      </c>
      <c r="IR358" t="s">
        <v>4164</v>
      </c>
      <c r="KN358" t="s">
        <v>4164</v>
      </c>
    </row>
    <row r="359" spans="1:300" ht="12.75">
      <c r="A359" t="s">
        <v>4685</v>
      </c>
      <c r="B359" t="s">
        <v>4685</v>
      </c>
      <c r="V359" t="s">
        <v>4165</v>
      </c>
      <c r="X359" t="s">
        <v>4165</v>
      </c>
      <c r="Z359" t="s">
        <v>4165</v>
      </c>
      <c r="AB359" t="s">
        <v>4165</v>
      </c>
      <c r="AD359" t="s">
        <v>4165</v>
      </c>
      <c r="DD359" t="s">
        <v>4166</v>
      </c>
      <c r="EZ359" t="s">
        <v>4166</v>
      </c>
      <c r="GV359" t="s">
        <v>4166</v>
      </c>
      <c r="IR359" t="s">
        <v>4166</v>
      </c>
      <c r="KN359" t="s">
        <v>4166</v>
      </c>
    </row>
    <row r="360" spans="1:300" ht="12.75">
      <c r="A360" t="s">
        <v>4686</v>
      </c>
      <c r="B360" t="s">
        <v>5203</v>
      </c>
      <c r="V360" t="s">
        <v>4167</v>
      </c>
      <c r="X360" t="s">
        <v>4167</v>
      </c>
      <c r="Z360" t="s">
        <v>4167</v>
      </c>
      <c r="AB360" t="s">
        <v>4167</v>
      </c>
      <c r="AD360" t="s">
        <v>4167</v>
      </c>
      <c r="DD360" t="s">
        <v>4168</v>
      </c>
      <c r="EZ360" t="s">
        <v>4168</v>
      </c>
      <c r="GV360" t="s">
        <v>4168</v>
      </c>
      <c r="IR360" t="s">
        <v>4168</v>
      </c>
      <c r="KN360" t="s">
        <v>4168</v>
      </c>
    </row>
    <row r="361" spans="1:300" ht="12.75">
      <c r="A361" t="s">
        <v>4687</v>
      </c>
      <c r="B361" t="s">
        <v>4687</v>
      </c>
      <c r="V361" t="s">
        <v>4169</v>
      </c>
      <c r="X361" t="s">
        <v>4169</v>
      </c>
      <c r="Z361" t="s">
        <v>4169</v>
      </c>
      <c r="AB361" t="s">
        <v>4169</v>
      </c>
      <c r="AD361" t="s">
        <v>4169</v>
      </c>
      <c r="DD361" t="s">
        <v>4170</v>
      </c>
      <c r="EZ361" t="s">
        <v>4170</v>
      </c>
      <c r="GV361" t="s">
        <v>4170</v>
      </c>
      <c r="IR361" t="s">
        <v>4170</v>
      </c>
      <c r="KN361" t="s">
        <v>4170</v>
      </c>
    </row>
    <row r="362" spans="1:300" ht="12.75">
      <c r="A362" t="s">
        <v>4688</v>
      </c>
      <c r="B362" t="s">
        <v>5204</v>
      </c>
      <c r="V362" t="s">
        <v>4171</v>
      </c>
      <c r="X362" t="s">
        <v>4171</v>
      </c>
      <c r="Z362" t="s">
        <v>4171</v>
      </c>
      <c r="AB362" t="s">
        <v>4171</v>
      </c>
      <c r="AD362" t="s">
        <v>4171</v>
      </c>
      <c r="DD362" t="s">
        <v>4172</v>
      </c>
      <c r="EZ362" t="s">
        <v>4172</v>
      </c>
      <c r="GV362" t="s">
        <v>4172</v>
      </c>
      <c r="IR362" t="s">
        <v>4172</v>
      </c>
      <c r="KN362" t="s">
        <v>4172</v>
      </c>
    </row>
    <row r="363" spans="1:300" ht="12.75">
      <c r="A363" t="s">
        <v>4689</v>
      </c>
      <c r="B363" t="s">
        <v>5205</v>
      </c>
      <c r="V363" t="s">
        <v>4173</v>
      </c>
      <c r="X363" t="s">
        <v>4173</v>
      </c>
      <c r="Z363" t="s">
        <v>4173</v>
      </c>
      <c r="AB363" t="s">
        <v>4173</v>
      </c>
      <c r="AD363" t="s">
        <v>4173</v>
      </c>
      <c r="DD363" t="s">
        <v>4174</v>
      </c>
      <c r="EZ363" t="s">
        <v>4174</v>
      </c>
      <c r="GV363" t="s">
        <v>4174</v>
      </c>
      <c r="IR363" t="s">
        <v>4174</v>
      </c>
      <c r="KN363" t="s">
        <v>4174</v>
      </c>
    </row>
    <row r="364" spans="1:300" ht="12.75">
      <c r="A364" t="s">
        <v>4690</v>
      </c>
      <c r="B364" t="s">
        <v>5206</v>
      </c>
      <c r="V364" t="s">
        <v>4175</v>
      </c>
      <c r="X364" t="s">
        <v>4175</v>
      </c>
      <c r="Z364" t="s">
        <v>4175</v>
      </c>
      <c r="AB364" t="s">
        <v>4175</v>
      </c>
      <c r="AD364" t="s">
        <v>4175</v>
      </c>
      <c r="DD364" t="s">
        <v>4176</v>
      </c>
      <c r="EZ364" t="s">
        <v>4176</v>
      </c>
      <c r="GV364" t="s">
        <v>4176</v>
      </c>
      <c r="IR364" t="s">
        <v>4176</v>
      </c>
      <c r="KN364" t="s">
        <v>4176</v>
      </c>
    </row>
    <row r="365" spans="1:300" ht="12.75">
      <c r="A365" t="s">
        <v>4691</v>
      </c>
      <c r="B365" t="s">
        <v>5207</v>
      </c>
      <c r="V365" t="s">
        <v>4177</v>
      </c>
      <c r="X365" t="s">
        <v>4177</v>
      </c>
      <c r="Z365" t="s">
        <v>4177</v>
      </c>
      <c r="AB365" t="s">
        <v>4177</v>
      </c>
      <c r="AD365" t="s">
        <v>4177</v>
      </c>
      <c r="DD365" t="s">
        <v>4178</v>
      </c>
      <c r="EZ365" t="s">
        <v>4178</v>
      </c>
      <c r="GV365" t="s">
        <v>4178</v>
      </c>
      <c r="IR365" t="s">
        <v>4178</v>
      </c>
      <c r="KN365" t="s">
        <v>4178</v>
      </c>
    </row>
    <row r="366" spans="1:300" ht="12.75">
      <c r="A366" t="s">
        <v>4692</v>
      </c>
      <c r="B366" t="s">
        <v>4692</v>
      </c>
      <c r="V366" t="s">
        <v>4179</v>
      </c>
      <c r="X366" t="s">
        <v>4179</v>
      </c>
      <c r="Z366" t="s">
        <v>4179</v>
      </c>
      <c r="AB366" t="s">
        <v>4179</v>
      </c>
      <c r="AD366" t="s">
        <v>4179</v>
      </c>
      <c r="DD366" t="s">
        <v>4180</v>
      </c>
      <c r="EZ366" t="s">
        <v>4180</v>
      </c>
      <c r="GV366" t="s">
        <v>4180</v>
      </c>
      <c r="IR366" t="s">
        <v>4180</v>
      </c>
      <c r="KN366" t="s">
        <v>4180</v>
      </c>
    </row>
    <row r="367" spans="1:300" ht="12.75">
      <c r="A367" t="s">
        <v>4693</v>
      </c>
      <c r="B367" t="s">
        <v>4693</v>
      </c>
      <c r="V367" t="s">
        <v>4181</v>
      </c>
      <c r="X367" t="s">
        <v>4181</v>
      </c>
      <c r="Z367" t="s">
        <v>4181</v>
      </c>
      <c r="AB367" t="s">
        <v>4181</v>
      </c>
      <c r="AD367" t="s">
        <v>4181</v>
      </c>
      <c r="DD367" t="s">
        <v>4182</v>
      </c>
      <c r="EZ367" t="s">
        <v>4182</v>
      </c>
      <c r="GV367" t="s">
        <v>4182</v>
      </c>
      <c r="IR367" t="s">
        <v>4182</v>
      </c>
      <c r="KN367" t="s">
        <v>4182</v>
      </c>
    </row>
    <row r="368" spans="1:300" ht="12.75">
      <c r="A368" t="s">
        <v>4694</v>
      </c>
      <c r="B368" t="s">
        <v>5208</v>
      </c>
      <c r="V368" t="s">
        <v>4183</v>
      </c>
      <c r="X368" t="s">
        <v>4183</v>
      </c>
      <c r="Z368" t="s">
        <v>4183</v>
      </c>
      <c r="AB368" t="s">
        <v>4183</v>
      </c>
      <c r="AD368" t="s">
        <v>4183</v>
      </c>
      <c r="DD368" t="s">
        <v>4184</v>
      </c>
      <c r="EZ368" t="s">
        <v>4184</v>
      </c>
      <c r="GV368" t="s">
        <v>4184</v>
      </c>
      <c r="IR368" t="s">
        <v>4184</v>
      </c>
      <c r="KN368" t="s">
        <v>4184</v>
      </c>
    </row>
    <row r="369" spans="1:300" ht="12.75">
      <c r="A369" t="s">
        <v>4695</v>
      </c>
      <c r="B369" t="s">
        <v>5209</v>
      </c>
      <c r="V369" t="s">
        <v>4185</v>
      </c>
      <c r="X369" t="s">
        <v>4185</v>
      </c>
      <c r="Z369" t="s">
        <v>4185</v>
      </c>
      <c r="AB369" t="s">
        <v>4185</v>
      </c>
      <c r="AD369" t="s">
        <v>4185</v>
      </c>
      <c r="DD369" t="s">
        <v>4186</v>
      </c>
      <c r="EZ369" t="s">
        <v>4186</v>
      </c>
      <c r="GV369" t="s">
        <v>4186</v>
      </c>
      <c r="IR369" t="s">
        <v>4186</v>
      </c>
      <c r="KN369" t="s">
        <v>4186</v>
      </c>
    </row>
    <row r="370" spans="1:300" ht="12.75">
      <c r="A370" t="s">
        <v>4696</v>
      </c>
      <c r="B370" t="s">
        <v>5210</v>
      </c>
      <c r="V370" t="s">
        <v>4187</v>
      </c>
      <c r="X370" t="s">
        <v>4187</v>
      </c>
      <c r="Z370" t="s">
        <v>4187</v>
      </c>
      <c r="AB370" t="s">
        <v>4187</v>
      </c>
      <c r="AD370" t="s">
        <v>4187</v>
      </c>
      <c r="DD370" t="s">
        <v>4188</v>
      </c>
      <c r="EZ370" t="s">
        <v>4188</v>
      </c>
      <c r="GV370" t="s">
        <v>4188</v>
      </c>
      <c r="IR370" t="s">
        <v>4188</v>
      </c>
      <c r="KN370" t="s">
        <v>4188</v>
      </c>
    </row>
    <row r="371" spans="1:300" ht="12.75">
      <c r="A371" t="s">
        <v>4697</v>
      </c>
      <c r="B371" t="s">
        <v>4697</v>
      </c>
      <c r="V371" t="s">
        <v>4189</v>
      </c>
      <c r="X371" t="s">
        <v>4189</v>
      </c>
      <c r="Z371" t="s">
        <v>4189</v>
      </c>
      <c r="AB371" t="s">
        <v>4189</v>
      </c>
      <c r="AD371" t="s">
        <v>4189</v>
      </c>
      <c r="DD371" t="s">
        <v>4190</v>
      </c>
      <c r="EZ371" t="s">
        <v>4190</v>
      </c>
      <c r="GV371" t="s">
        <v>4190</v>
      </c>
      <c r="IR371" t="s">
        <v>4190</v>
      </c>
      <c r="KN371" t="s">
        <v>4190</v>
      </c>
    </row>
    <row r="372" spans="1:300" ht="12.75">
      <c r="A372" t="s">
        <v>1157</v>
      </c>
      <c r="B372" t="s">
        <v>1157</v>
      </c>
      <c r="V372" t="s">
        <v>4191</v>
      </c>
      <c r="X372" t="s">
        <v>4191</v>
      </c>
      <c r="Z372" t="s">
        <v>4191</v>
      </c>
      <c r="AB372" t="s">
        <v>4191</v>
      </c>
      <c r="AD372" t="s">
        <v>4191</v>
      </c>
      <c r="DD372" t="s">
        <v>4192</v>
      </c>
      <c r="EZ372" t="s">
        <v>4192</v>
      </c>
      <c r="GV372" t="s">
        <v>4192</v>
      </c>
      <c r="IR372" t="s">
        <v>4192</v>
      </c>
      <c r="KN372" t="s">
        <v>4192</v>
      </c>
    </row>
    <row r="373" spans="1:300" ht="12.75">
      <c r="A373" t="s">
        <v>4698</v>
      </c>
      <c r="B373" t="s">
        <v>5211</v>
      </c>
      <c r="V373" t="s">
        <v>4193</v>
      </c>
      <c r="X373" t="s">
        <v>4193</v>
      </c>
      <c r="Z373" t="s">
        <v>4193</v>
      </c>
      <c r="AB373" t="s">
        <v>4193</v>
      </c>
      <c r="AD373" t="s">
        <v>4193</v>
      </c>
      <c r="DD373" t="s">
        <v>4194</v>
      </c>
      <c r="EZ373" t="s">
        <v>4194</v>
      </c>
      <c r="GV373" t="s">
        <v>4194</v>
      </c>
      <c r="IR373" t="s">
        <v>4194</v>
      </c>
      <c r="KN373" t="s">
        <v>4194</v>
      </c>
    </row>
    <row r="374" spans="1:300" ht="12.75">
      <c r="A374" t="s">
        <v>4699</v>
      </c>
      <c r="B374" t="s">
        <v>5212</v>
      </c>
      <c r="V374" t="s">
        <v>4195</v>
      </c>
      <c r="X374" t="s">
        <v>4195</v>
      </c>
      <c r="Z374" t="s">
        <v>4195</v>
      </c>
      <c r="AB374" t="s">
        <v>4195</v>
      </c>
      <c r="AD374" t="s">
        <v>4195</v>
      </c>
      <c r="DD374" t="s">
        <v>4196</v>
      </c>
      <c r="EZ374" t="s">
        <v>4196</v>
      </c>
      <c r="GV374" t="s">
        <v>4196</v>
      </c>
      <c r="IR374" t="s">
        <v>4196</v>
      </c>
      <c r="KN374" t="s">
        <v>4196</v>
      </c>
    </row>
    <row r="375" spans="1:300" ht="12.75">
      <c r="A375" t="s">
        <v>4700</v>
      </c>
      <c r="B375" t="s">
        <v>4700</v>
      </c>
      <c r="V375" t="s">
        <v>4197</v>
      </c>
      <c r="X375" t="s">
        <v>4197</v>
      </c>
      <c r="Z375" t="s">
        <v>4197</v>
      </c>
      <c r="AB375" t="s">
        <v>4197</v>
      </c>
      <c r="AD375" t="s">
        <v>4197</v>
      </c>
      <c r="DD375" t="s">
        <v>4198</v>
      </c>
      <c r="EZ375" t="s">
        <v>4198</v>
      </c>
      <c r="GV375" t="s">
        <v>4198</v>
      </c>
      <c r="IR375" t="s">
        <v>4198</v>
      </c>
      <c r="KN375" t="s">
        <v>4198</v>
      </c>
    </row>
    <row r="376" spans="1:300" ht="12.75">
      <c r="A376" t="s">
        <v>4701</v>
      </c>
      <c r="B376" t="s">
        <v>5213</v>
      </c>
      <c r="V376" t="s">
        <v>4199</v>
      </c>
      <c r="X376" t="s">
        <v>4199</v>
      </c>
      <c r="Z376" t="s">
        <v>4199</v>
      </c>
      <c r="AB376" t="s">
        <v>4199</v>
      </c>
      <c r="AD376" t="s">
        <v>4199</v>
      </c>
      <c r="DD376" t="s">
        <v>4200</v>
      </c>
      <c r="EZ376" t="s">
        <v>4200</v>
      </c>
      <c r="GV376" t="s">
        <v>4200</v>
      </c>
      <c r="IR376" t="s">
        <v>4200</v>
      </c>
      <c r="KN376" t="s">
        <v>4200</v>
      </c>
    </row>
    <row r="377" spans="1:300" ht="12.75">
      <c r="A377" t="s">
        <v>1661</v>
      </c>
      <c r="B377" t="s">
        <v>1661</v>
      </c>
      <c r="V377" t="s">
        <v>4201</v>
      </c>
      <c r="X377" t="s">
        <v>4201</v>
      </c>
      <c r="Z377" t="s">
        <v>4201</v>
      </c>
      <c r="AB377" t="s">
        <v>4201</v>
      </c>
      <c r="AD377" t="s">
        <v>4201</v>
      </c>
      <c r="DD377" t="s">
        <v>4202</v>
      </c>
      <c r="EZ377" t="s">
        <v>4202</v>
      </c>
      <c r="GV377" t="s">
        <v>4202</v>
      </c>
      <c r="IR377" t="s">
        <v>4202</v>
      </c>
      <c r="KN377" t="s">
        <v>4202</v>
      </c>
    </row>
    <row r="378" spans="1:300" ht="12.75">
      <c r="A378" t="s">
        <v>4702</v>
      </c>
      <c r="B378" t="s">
        <v>4702</v>
      </c>
      <c r="V378" t="s">
        <v>4203</v>
      </c>
      <c r="X378" t="s">
        <v>4203</v>
      </c>
      <c r="Z378" t="s">
        <v>4203</v>
      </c>
      <c r="AB378" t="s">
        <v>4203</v>
      </c>
      <c r="AD378" t="s">
        <v>4203</v>
      </c>
      <c r="DD378" t="s">
        <v>4204</v>
      </c>
      <c r="EZ378" t="s">
        <v>4204</v>
      </c>
      <c r="GV378" t="s">
        <v>4204</v>
      </c>
      <c r="IR378" t="s">
        <v>4204</v>
      </c>
      <c r="KN378" t="s">
        <v>4204</v>
      </c>
    </row>
    <row r="379" spans="1:300" ht="12.75">
      <c r="A379" t="s">
        <v>4703</v>
      </c>
      <c r="B379" t="s">
        <v>5214</v>
      </c>
      <c r="V379" t="s">
        <v>4205</v>
      </c>
      <c r="X379" t="s">
        <v>4205</v>
      </c>
      <c r="Z379" t="s">
        <v>4205</v>
      </c>
      <c r="AB379" t="s">
        <v>4205</v>
      </c>
      <c r="AD379" t="s">
        <v>4205</v>
      </c>
      <c r="DD379" t="s">
        <v>4206</v>
      </c>
      <c r="EZ379" t="s">
        <v>4206</v>
      </c>
      <c r="GV379" t="s">
        <v>4206</v>
      </c>
      <c r="IR379" t="s">
        <v>4206</v>
      </c>
      <c r="KN379" t="s">
        <v>4206</v>
      </c>
    </row>
    <row r="380" spans="1:300" ht="12.75">
      <c r="A380" t="s">
        <v>4704</v>
      </c>
      <c r="B380" t="s">
        <v>5215</v>
      </c>
      <c r="V380" t="s">
        <v>4207</v>
      </c>
      <c r="X380" t="s">
        <v>4207</v>
      </c>
      <c r="Z380" t="s">
        <v>4207</v>
      </c>
      <c r="AB380" t="s">
        <v>4207</v>
      </c>
      <c r="AD380" t="s">
        <v>4207</v>
      </c>
      <c r="DD380" t="s">
        <v>4208</v>
      </c>
      <c r="EZ380" t="s">
        <v>4208</v>
      </c>
      <c r="GV380" t="s">
        <v>4208</v>
      </c>
      <c r="IR380" t="s">
        <v>4208</v>
      </c>
      <c r="KN380" t="s">
        <v>4208</v>
      </c>
    </row>
    <row r="381" spans="1:300" ht="12.75">
      <c r="A381" t="s">
        <v>4705</v>
      </c>
      <c r="B381" t="s">
        <v>5216</v>
      </c>
      <c r="V381" t="s">
        <v>4209</v>
      </c>
      <c r="X381" t="s">
        <v>4209</v>
      </c>
      <c r="Z381" t="s">
        <v>4209</v>
      </c>
      <c r="AB381" t="s">
        <v>4209</v>
      </c>
      <c r="AD381" t="s">
        <v>4209</v>
      </c>
      <c r="DD381" t="s">
        <v>4210</v>
      </c>
      <c r="EZ381" t="s">
        <v>4210</v>
      </c>
      <c r="GV381" t="s">
        <v>4210</v>
      </c>
      <c r="IR381" t="s">
        <v>4210</v>
      </c>
      <c r="KN381" t="s">
        <v>4210</v>
      </c>
    </row>
    <row r="382" spans="1:300" ht="12.75">
      <c r="A382" t="s">
        <v>4706</v>
      </c>
      <c r="B382" t="s">
        <v>5217</v>
      </c>
      <c r="V382" t="s">
        <v>4211</v>
      </c>
      <c r="X382" t="s">
        <v>4211</v>
      </c>
      <c r="Z382" t="s">
        <v>4211</v>
      </c>
      <c r="AB382" t="s">
        <v>4211</v>
      </c>
      <c r="AD382" t="s">
        <v>4211</v>
      </c>
      <c r="DD382" t="s">
        <v>4212</v>
      </c>
      <c r="EZ382" t="s">
        <v>4212</v>
      </c>
      <c r="GV382" t="s">
        <v>4212</v>
      </c>
      <c r="IR382" t="s">
        <v>4212</v>
      </c>
      <c r="KN382" t="s">
        <v>4212</v>
      </c>
    </row>
    <row r="383" spans="1:30" ht="12.75">
      <c r="A383" t="s">
        <v>4707</v>
      </c>
      <c r="B383" t="s">
        <v>5218</v>
      </c>
      <c r="V383" t="s">
        <v>4213</v>
      </c>
      <c r="X383" t="s">
        <v>4213</v>
      </c>
      <c r="Z383" t="s">
        <v>4213</v>
      </c>
      <c r="AB383" t="s">
        <v>4213</v>
      </c>
      <c r="AD383" t="s">
        <v>4213</v>
      </c>
    </row>
    <row r="384" spans="1:30" ht="12.75">
      <c r="A384" t="s">
        <v>4708</v>
      </c>
      <c r="B384" t="s">
        <v>4708</v>
      </c>
      <c r="V384" t="s">
        <v>4214</v>
      </c>
      <c r="X384" t="s">
        <v>4214</v>
      </c>
      <c r="Z384" t="s">
        <v>4214</v>
      </c>
      <c r="AB384" t="s">
        <v>4214</v>
      </c>
      <c r="AD384" t="s">
        <v>4214</v>
      </c>
    </row>
    <row r="385" spans="1:30" ht="12.75">
      <c r="A385" t="s">
        <v>4709</v>
      </c>
      <c r="B385" t="s">
        <v>4709</v>
      </c>
      <c r="V385" t="s">
        <v>4215</v>
      </c>
      <c r="X385" t="s">
        <v>4215</v>
      </c>
      <c r="Z385" t="s">
        <v>4215</v>
      </c>
      <c r="AB385" t="s">
        <v>4215</v>
      </c>
      <c r="AD385" t="s">
        <v>4215</v>
      </c>
    </row>
    <row r="386" spans="1:30" ht="12.75">
      <c r="A386" t="s">
        <v>4710</v>
      </c>
      <c r="B386" t="s">
        <v>4710</v>
      </c>
      <c r="V386" t="s">
        <v>4216</v>
      </c>
      <c r="X386" t="s">
        <v>4216</v>
      </c>
      <c r="Z386" t="s">
        <v>4216</v>
      </c>
      <c r="AB386" t="s">
        <v>4216</v>
      </c>
      <c r="AD386" t="s">
        <v>4216</v>
      </c>
    </row>
    <row r="387" spans="1:30" ht="12.75">
      <c r="A387" t="s">
        <v>4711</v>
      </c>
      <c r="B387" t="s">
        <v>4711</v>
      </c>
      <c r="V387" t="s">
        <v>4217</v>
      </c>
      <c r="X387" t="s">
        <v>4217</v>
      </c>
      <c r="Z387" t="s">
        <v>4217</v>
      </c>
      <c r="AB387" t="s">
        <v>4217</v>
      </c>
      <c r="AD387" t="s">
        <v>4217</v>
      </c>
    </row>
    <row r="388" spans="1:30" ht="12.75">
      <c r="A388" t="s">
        <v>4712</v>
      </c>
      <c r="B388" t="s">
        <v>4712</v>
      </c>
      <c r="V388" t="s">
        <v>4218</v>
      </c>
      <c r="X388" t="s">
        <v>4218</v>
      </c>
      <c r="Z388" t="s">
        <v>4218</v>
      </c>
      <c r="AB388" t="s">
        <v>4218</v>
      </c>
      <c r="AD388" t="s">
        <v>4218</v>
      </c>
    </row>
    <row r="389" spans="1:30" ht="12.75">
      <c r="A389" t="s">
        <v>4713</v>
      </c>
      <c r="B389" t="s">
        <v>5219</v>
      </c>
      <c r="V389" t="s">
        <v>4219</v>
      </c>
      <c r="X389" t="s">
        <v>4219</v>
      </c>
      <c r="Z389" t="s">
        <v>4219</v>
      </c>
      <c r="AB389" t="s">
        <v>4219</v>
      </c>
      <c r="AD389" t="s">
        <v>4219</v>
      </c>
    </row>
    <row r="390" spans="1:30" ht="12.75">
      <c r="A390" t="s">
        <v>4714</v>
      </c>
      <c r="B390" t="s">
        <v>4714</v>
      </c>
      <c r="V390" t="s">
        <v>4220</v>
      </c>
      <c r="X390" t="s">
        <v>4220</v>
      </c>
      <c r="Z390" t="s">
        <v>4220</v>
      </c>
      <c r="AB390" t="s">
        <v>4220</v>
      </c>
      <c r="AD390" t="s">
        <v>4220</v>
      </c>
    </row>
    <row r="391" spans="1:30" ht="12.75">
      <c r="A391" t="s">
        <v>1269</v>
      </c>
      <c r="B391" t="s">
        <v>5220</v>
      </c>
      <c r="V391" t="s">
        <v>4221</v>
      </c>
      <c r="X391" t="s">
        <v>4221</v>
      </c>
      <c r="Z391" t="s">
        <v>4221</v>
      </c>
      <c r="AB391" t="s">
        <v>4221</v>
      </c>
      <c r="AD391" t="s">
        <v>4221</v>
      </c>
    </row>
    <row r="392" spans="1:30" ht="12.75">
      <c r="A392" t="s">
        <v>4715</v>
      </c>
      <c r="B392" t="s">
        <v>4715</v>
      </c>
      <c r="V392" t="s">
        <v>4222</v>
      </c>
      <c r="X392" t="s">
        <v>4222</v>
      </c>
      <c r="Z392" t="s">
        <v>4222</v>
      </c>
      <c r="AB392" t="s">
        <v>4222</v>
      </c>
      <c r="AD392" t="s">
        <v>4222</v>
      </c>
    </row>
    <row r="393" spans="1:30" ht="12.75">
      <c r="A393" t="s">
        <v>4716</v>
      </c>
      <c r="B393" t="s">
        <v>4716</v>
      </c>
      <c r="V393" t="s">
        <v>4223</v>
      </c>
      <c r="X393" t="s">
        <v>4223</v>
      </c>
      <c r="Z393" t="s">
        <v>4223</v>
      </c>
      <c r="AB393" t="s">
        <v>4223</v>
      </c>
      <c r="AD393" t="s">
        <v>4223</v>
      </c>
    </row>
    <row r="394" spans="1:30" ht="12.75">
      <c r="A394" t="s">
        <v>4717</v>
      </c>
      <c r="B394" t="s">
        <v>4717</v>
      </c>
      <c r="V394" t="s">
        <v>4224</v>
      </c>
      <c r="X394" t="s">
        <v>4224</v>
      </c>
      <c r="Z394" t="s">
        <v>4224</v>
      </c>
      <c r="AB394" t="s">
        <v>4224</v>
      </c>
      <c r="AD394" t="s">
        <v>4224</v>
      </c>
    </row>
    <row r="395" spans="1:30" ht="12.75">
      <c r="A395" t="s">
        <v>4718</v>
      </c>
      <c r="B395" t="s">
        <v>5221</v>
      </c>
      <c r="V395" t="s">
        <v>4225</v>
      </c>
      <c r="X395" t="s">
        <v>4225</v>
      </c>
      <c r="Z395" t="s">
        <v>4225</v>
      </c>
      <c r="AB395" t="s">
        <v>4225</v>
      </c>
      <c r="AD395" t="s">
        <v>4225</v>
      </c>
    </row>
    <row r="396" spans="1:30" ht="12.75">
      <c r="A396" t="s">
        <v>4719</v>
      </c>
      <c r="B396" t="s">
        <v>4719</v>
      </c>
      <c r="V396" t="s">
        <v>4226</v>
      </c>
      <c r="X396" t="s">
        <v>4226</v>
      </c>
      <c r="Z396" t="s">
        <v>4226</v>
      </c>
      <c r="AB396" t="s">
        <v>4226</v>
      </c>
      <c r="AD396" t="s">
        <v>4226</v>
      </c>
    </row>
    <row r="397" spans="1:30" ht="12.75">
      <c r="A397" t="s">
        <v>4720</v>
      </c>
      <c r="B397" t="s">
        <v>4720</v>
      </c>
      <c r="V397" t="s">
        <v>4227</v>
      </c>
      <c r="X397" t="s">
        <v>4227</v>
      </c>
      <c r="Z397" t="s">
        <v>4227</v>
      </c>
      <c r="AB397" t="s">
        <v>4227</v>
      </c>
      <c r="AD397" t="s">
        <v>4227</v>
      </c>
    </row>
    <row r="398" spans="1:30" ht="12.75">
      <c r="A398" t="s">
        <v>1216</v>
      </c>
      <c r="B398" t="s">
        <v>1216</v>
      </c>
      <c r="V398" t="s">
        <v>4228</v>
      </c>
      <c r="X398" t="s">
        <v>4228</v>
      </c>
      <c r="Z398" t="s">
        <v>4228</v>
      </c>
      <c r="AB398" t="s">
        <v>4228</v>
      </c>
      <c r="AD398" t="s">
        <v>4228</v>
      </c>
    </row>
    <row r="399" spans="1:30" ht="12.75">
      <c r="A399" t="s">
        <v>4721</v>
      </c>
      <c r="B399" t="s">
        <v>5222</v>
      </c>
      <c r="V399" t="s">
        <v>4229</v>
      </c>
      <c r="X399" t="s">
        <v>4229</v>
      </c>
      <c r="Z399" t="s">
        <v>4229</v>
      </c>
      <c r="AB399" t="s">
        <v>4229</v>
      </c>
      <c r="AD399" t="s">
        <v>4229</v>
      </c>
    </row>
    <row r="400" spans="1:30" ht="12.75">
      <c r="A400" t="s">
        <v>4722</v>
      </c>
      <c r="B400" t="s">
        <v>5223</v>
      </c>
      <c r="V400" t="s">
        <v>4230</v>
      </c>
      <c r="X400" t="s">
        <v>4230</v>
      </c>
      <c r="Z400" t="s">
        <v>4230</v>
      </c>
      <c r="AB400" t="s">
        <v>4230</v>
      </c>
      <c r="AD400" t="s">
        <v>4230</v>
      </c>
    </row>
    <row r="401" spans="1:30" ht="12.75">
      <c r="A401" t="s">
        <v>4723</v>
      </c>
      <c r="B401" t="s">
        <v>5224</v>
      </c>
      <c r="V401" t="s">
        <v>4231</v>
      </c>
      <c r="X401" t="s">
        <v>4231</v>
      </c>
      <c r="Z401" t="s">
        <v>4231</v>
      </c>
      <c r="AB401" t="s">
        <v>4231</v>
      </c>
      <c r="AD401" t="s">
        <v>4231</v>
      </c>
    </row>
    <row r="402" spans="1:30" ht="12.75">
      <c r="A402" t="s">
        <v>4724</v>
      </c>
      <c r="B402" t="s">
        <v>5225</v>
      </c>
      <c r="V402" t="s">
        <v>4232</v>
      </c>
      <c r="X402" t="s">
        <v>4232</v>
      </c>
      <c r="Z402" t="s">
        <v>4232</v>
      </c>
      <c r="AB402" t="s">
        <v>4232</v>
      </c>
      <c r="AD402" t="s">
        <v>4232</v>
      </c>
    </row>
    <row r="403" spans="1:30" ht="12.75">
      <c r="A403" t="s">
        <v>4725</v>
      </c>
      <c r="B403" t="s">
        <v>4725</v>
      </c>
      <c r="V403" t="s">
        <v>4233</v>
      </c>
      <c r="X403" t="s">
        <v>4233</v>
      </c>
      <c r="Z403" t="s">
        <v>4233</v>
      </c>
      <c r="AB403" t="s">
        <v>4233</v>
      </c>
      <c r="AD403" t="s">
        <v>4233</v>
      </c>
    </row>
    <row r="404" spans="1:30" ht="12.75">
      <c r="A404" t="s">
        <v>1538</v>
      </c>
      <c r="B404" t="s">
        <v>1538</v>
      </c>
      <c r="V404" t="s">
        <v>4234</v>
      </c>
      <c r="X404" t="s">
        <v>4234</v>
      </c>
      <c r="Z404" t="s">
        <v>4234</v>
      </c>
      <c r="AB404" t="s">
        <v>4234</v>
      </c>
      <c r="AD404" t="s">
        <v>4234</v>
      </c>
    </row>
    <row r="405" spans="1:30" ht="12.75">
      <c r="A405" t="s">
        <v>4726</v>
      </c>
      <c r="B405" t="s">
        <v>4726</v>
      </c>
      <c r="V405" t="s">
        <v>4235</v>
      </c>
      <c r="X405" t="s">
        <v>4235</v>
      </c>
      <c r="Z405" t="s">
        <v>4235</v>
      </c>
      <c r="AB405" t="s">
        <v>4235</v>
      </c>
      <c r="AD405" t="s">
        <v>4235</v>
      </c>
    </row>
    <row r="406" spans="1:30" ht="12.75">
      <c r="A406" t="s">
        <v>4727</v>
      </c>
      <c r="B406" t="s">
        <v>5226</v>
      </c>
      <c r="V406" t="s">
        <v>4236</v>
      </c>
      <c r="X406" t="s">
        <v>4236</v>
      </c>
      <c r="Z406" t="s">
        <v>4236</v>
      </c>
      <c r="AB406" t="s">
        <v>4236</v>
      </c>
      <c r="AD406" t="s">
        <v>4236</v>
      </c>
    </row>
    <row r="407" spans="1:30" ht="12.75">
      <c r="A407" t="s">
        <v>4728</v>
      </c>
      <c r="B407" t="s">
        <v>5227</v>
      </c>
      <c r="V407" t="s">
        <v>4237</v>
      </c>
      <c r="X407" t="s">
        <v>4237</v>
      </c>
      <c r="Z407" t="s">
        <v>4237</v>
      </c>
      <c r="AB407" t="s">
        <v>4237</v>
      </c>
      <c r="AD407" t="s">
        <v>4237</v>
      </c>
    </row>
    <row r="408" spans="1:30" ht="12.75">
      <c r="A408" t="s">
        <v>4729</v>
      </c>
      <c r="B408" t="s">
        <v>4729</v>
      </c>
      <c r="V408" t="s">
        <v>4238</v>
      </c>
      <c r="X408" t="s">
        <v>4238</v>
      </c>
      <c r="Z408" t="s">
        <v>4238</v>
      </c>
      <c r="AB408" t="s">
        <v>4238</v>
      </c>
      <c r="AD408" t="s">
        <v>4238</v>
      </c>
    </row>
    <row r="409" spans="1:30" ht="12.75">
      <c r="A409" t="s">
        <v>4730</v>
      </c>
      <c r="B409" t="s">
        <v>5228</v>
      </c>
      <c r="V409" t="s">
        <v>4239</v>
      </c>
      <c r="X409" t="s">
        <v>4239</v>
      </c>
      <c r="Z409" t="s">
        <v>4239</v>
      </c>
      <c r="AB409" t="s">
        <v>4239</v>
      </c>
      <c r="AD409" t="s">
        <v>4239</v>
      </c>
    </row>
    <row r="410" spans="1:30" ht="12.75">
      <c r="A410" t="s">
        <v>4731</v>
      </c>
      <c r="B410" t="s">
        <v>4731</v>
      </c>
      <c r="V410" t="s">
        <v>4240</v>
      </c>
      <c r="X410" t="s">
        <v>4240</v>
      </c>
      <c r="Z410" t="s">
        <v>4240</v>
      </c>
      <c r="AB410" t="s">
        <v>4240</v>
      </c>
      <c r="AD410" t="s">
        <v>4240</v>
      </c>
    </row>
    <row r="411" spans="1:30" ht="12.75">
      <c r="A411" t="s">
        <v>2414</v>
      </c>
      <c r="B411" t="s">
        <v>2414</v>
      </c>
      <c r="V411" t="s">
        <v>4241</v>
      </c>
      <c r="X411" t="s">
        <v>4241</v>
      </c>
      <c r="Z411" t="s">
        <v>4241</v>
      </c>
      <c r="AB411" t="s">
        <v>4241</v>
      </c>
      <c r="AD411" t="s">
        <v>4241</v>
      </c>
    </row>
    <row r="412" spans="1:30" ht="12.75">
      <c r="A412" t="s">
        <v>4732</v>
      </c>
      <c r="B412" t="s">
        <v>5229</v>
      </c>
      <c r="V412" t="s">
        <v>4242</v>
      </c>
      <c r="X412" t="s">
        <v>4242</v>
      </c>
      <c r="Z412" t="s">
        <v>4242</v>
      </c>
      <c r="AB412" t="s">
        <v>4242</v>
      </c>
      <c r="AD412" t="s">
        <v>4242</v>
      </c>
    </row>
    <row r="413" spans="1:30" ht="12.75">
      <c r="A413" t="s">
        <v>4733</v>
      </c>
      <c r="B413" t="s">
        <v>5230</v>
      </c>
      <c r="V413" t="s">
        <v>4243</v>
      </c>
      <c r="X413" t="s">
        <v>4243</v>
      </c>
      <c r="Z413" t="s">
        <v>4243</v>
      </c>
      <c r="AB413" t="s">
        <v>4243</v>
      </c>
      <c r="AD413" t="s">
        <v>4243</v>
      </c>
    </row>
    <row r="414" spans="1:30" ht="12.75">
      <c r="A414" t="s">
        <v>1755</v>
      </c>
      <c r="B414" t="s">
        <v>5231</v>
      </c>
      <c r="V414" t="s">
        <v>4244</v>
      </c>
      <c r="X414" t="s">
        <v>4244</v>
      </c>
      <c r="Z414" t="s">
        <v>4244</v>
      </c>
      <c r="AB414" t="s">
        <v>4244</v>
      </c>
      <c r="AD414" t="s">
        <v>4244</v>
      </c>
    </row>
    <row r="415" spans="1:30" ht="12.75">
      <c r="A415" t="s">
        <v>4734</v>
      </c>
      <c r="B415" t="s">
        <v>5232</v>
      </c>
      <c r="V415" t="s">
        <v>4245</v>
      </c>
      <c r="X415" t="s">
        <v>4245</v>
      </c>
      <c r="Z415" t="s">
        <v>4245</v>
      </c>
      <c r="AB415" t="s">
        <v>4245</v>
      </c>
      <c r="AD415" t="s">
        <v>4245</v>
      </c>
    </row>
    <row r="416" spans="1:30" ht="12.75">
      <c r="A416" t="s">
        <v>4735</v>
      </c>
      <c r="B416" t="s">
        <v>5233</v>
      </c>
      <c r="V416" t="s">
        <v>4246</v>
      </c>
      <c r="X416" t="s">
        <v>4246</v>
      </c>
      <c r="Z416" t="s">
        <v>4246</v>
      </c>
      <c r="AB416" t="s">
        <v>4246</v>
      </c>
      <c r="AD416" t="s">
        <v>4246</v>
      </c>
    </row>
    <row r="417" spans="1:30" ht="12.75">
      <c r="A417" t="s">
        <v>4736</v>
      </c>
      <c r="B417" t="s">
        <v>4736</v>
      </c>
      <c r="V417" t="s">
        <v>4247</v>
      </c>
      <c r="X417" t="s">
        <v>4247</v>
      </c>
      <c r="Z417" t="s">
        <v>4247</v>
      </c>
      <c r="AB417" t="s">
        <v>4247</v>
      </c>
      <c r="AD417" t="s">
        <v>4247</v>
      </c>
    </row>
    <row r="418" spans="1:30" ht="12.75">
      <c r="A418" t="s">
        <v>2164</v>
      </c>
      <c r="B418" t="s">
        <v>5234</v>
      </c>
      <c r="V418" t="s">
        <v>4248</v>
      </c>
      <c r="X418" t="s">
        <v>4248</v>
      </c>
      <c r="Z418" t="s">
        <v>4248</v>
      </c>
      <c r="AB418" t="s">
        <v>4248</v>
      </c>
      <c r="AD418" t="s">
        <v>4248</v>
      </c>
    </row>
    <row r="419" spans="1:30" ht="12.75">
      <c r="A419" t="s">
        <v>4737</v>
      </c>
      <c r="B419" t="s">
        <v>4737</v>
      </c>
      <c r="V419" t="s">
        <v>4249</v>
      </c>
      <c r="X419" t="s">
        <v>4249</v>
      </c>
      <c r="Z419" t="s">
        <v>4249</v>
      </c>
      <c r="AB419" t="s">
        <v>4249</v>
      </c>
      <c r="AD419" t="s">
        <v>4249</v>
      </c>
    </row>
    <row r="420" spans="1:30" ht="12.75">
      <c r="A420" t="s">
        <v>4738</v>
      </c>
      <c r="B420" t="s">
        <v>4738</v>
      </c>
      <c r="V420" t="s">
        <v>4250</v>
      </c>
      <c r="X420" t="s">
        <v>4250</v>
      </c>
      <c r="Z420" t="s">
        <v>4250</v>
      </c>
      <c r="AB420" t="s">
        <v>4250</v>
      </c>
      <c r="AD420" t="s">
        <v>4250</v>
      </c>
    </row>
    <row r="421" spans="1:30" ht="12.75">
      <c r="A421" t="s">
        <v>4739</v>
      </c>
      <c r="B421" t="s">
        <v>5235</v>
      </c>
      <c r="V421" t="s">
        <v>4251</v>
      </c>
      <c r="X421" t="s">
        <v>4251</v>
      </c>
      <c r="Z421" t="s">
        <v>4251</v>
      </c>
      <c r="AB421" t="s">
        <v>4251</v>
      </c>
      <c r="AD421" t="s">
        <v>4251</v>
      </c>
    </row>
    <row r="422" spans="1:30" ht="12.75">
      <c r="A422" t="s">
        <v>4740</v>
      </c>
      <c r="B422" t="s">
        <v>4740</v>
      </c>
      <c r="V422" t="s">
        <v>4252</v>
      </c>
      <c r="X422" t="s">
        <v>4252</v>
      </c>
      <c r="Z422" t="s">
        <v>4252</v>
      </c>
      <c r="AB422" t="s">
        <v>4252</v>
      </c>
      <c r="AD422" t="s">
        <v>4252</v>
      </c>
    </row>
    <row r="423" spans="1:30" ht="12.75">
      <c r="A423" t="s">
        <v>4741</v>
      </c>
      <c r="B423" t="s">
        <v>4741</v>
      </c>
      <c r="V423" t="s">
        <v>4253</v>
      </c>
      <c r="X423" t="s">
        <v>4253</v>
      </c>
      <c r="Z423" t="s">
        <v>4253</v>
      </c>
      <c r="AB423" t="s">
        <v>4253</v>
      </c>
      <c r="AD423" t="s">
        <v>4253</v>
      </c>
    </row>
    <row r="424" spans="1:30" ht="12.75">
      <c r="A424" t="s">
        <v>4742</v>
      </c>
      <c r="B424" t="s">
        <v>4742</v>
      </c>
      <c r="V424" t="s">
        <v>4254</v>
      </c>
      <c r="X424" t="s">
        <v>4254</v>
      </c>
      <c r="Z424" t="s">
        <v>4254</v>
      </c>
      <c r="AB424" t="s">
        <v>4254</v>
      </c>
      <c r="AD424" t="s">
        <v>4254</v>
      </c>
    </row>
    <row r="425" spans="1:30" ht="12.75">
      <c r="A425" t="s">
        <v>4743</v>
      </c>
      <c r="B425" t="s">
        <v>4743</v>
      </c>
      <c r="V425" t="s">
        <v>4255</v>
      </c>
      <c r="X425" t="s">
        <v>4255</v>
      </c>
      <c r="Z425" t="s">
        <v>4255</v>
      </c>
      <c r="AB425" t="s">
        <v>4255</v>
      </c>
      <c r="AD425" t="s">
        <v>4255</v>
      </c>
    </row>
    <row r="426" spans="1:30" ht="12.75">
      <c r="A426" t="s">
        <v>4744</v>
      </c>
      <c r="B426" t="s">
        <v>4744</v>
      </c>
      <c r="V426" t="s">
        <v>4256</v>
      </c>
      <c r="X426" t="s">
        <v>4256</v>
      </c>
      <c r="Z426" t="s">
        <v>4256</v>
      </c>
      <c r="AB426" t="s">
        <v>4256</v>
      </c>
      <c r="AD426" t="s">
        <v>4256</v>
      </c>
    </row>
    <row r="427" spans="1:30" ht="12.75">
      <c r="A427" t="s">
        <v>4745</v>
      </c>
      <c r="B427" t="s">
        <v>5236</v>
      </c>
      <c r="V427" t="s">
        <v>4257</v>
      </c>
      <c r="X427" t="s">
        <v>4257</v>
      </c>
      <c r="Z427" t="s">
        <v>4257</v>
      </c>
      <c r="AB427" t="s">
        <v>4257</v>
      </c>
      <c r="AD427" t="s">
        <v>4257</v>
      </c>
    </row>
    <row r="428" spans="1:30" ht="12.75">
      <c r="A428" t="s">
        <v>366</v>
      </c>
      <c r="B428" t="s">
        <v>366</v>
      </c>
      <c r="V428" t="s">
        <v>4258</v>
      </c>
      <c r="X428" t="s">
        <v>4258</v>
      </c>
      <c r="Z428" t="s">
        <v>4258</v>
      </c>
      <c r="AB428" t="s">
        <v>4258</v>
      </c>
      <c r="AD428" t="s">
        <v>4258</v>
      </c>
    </row>
    <row r="429" spans="1:30" ht="12.75">
      <c r="A429" t="s">
        <v>4746</v>
      </c>
      <c r="B429" t="s">
        <v>5237</v>
      </c>
      <c r="V429" t="s">
        <v>4259</v>
      </c>
      <c r="X429" t="s">
        <v>4259</v>
      </c>
      <c r="Z429" t="s">
        <v>4259</v>
      </c>
      <c r="AB429" t="s">
        <v>4259</v>
      </c>
      <c r="AD429" t="s">
        <v>4259</v>
      </c>
    </row>
    <row r="430" spans="1:30" ht="12.75">
      <c r="A430" t="s">
        <v>4747</v>
      </c>
      <c r="B430" t="s">
        <v>5238</v>
      </c>
      <c r="V430" t="s">
        <v>4260</v>
      </c>
      <c r="X430" t="s">
        <v>4260</v>
      </c>
      <c r="Z430" t="s">
        <v>4260</v>
      </c>
      <c r="AB430" t="s">
        <v>4260</v>
      </c>
      <c r="AD430" t="s">
        <v>4260</v>
      </c>
    </row>
    <row r="431" spans="1:30" ht="12.75">
      <c r="A431" t="s">
        <v>2347</v>
      </c>
      <c r="B431" t="s">
        <v>2347</v>
      </c>
      <c r="V431" t="s">
        <v>4261</v>
      </c>
      <c r="X431" t="s">
        <v>4261</v>
      </c>
      <c r="Z431" t="s">
        <v>4261</v>
      </c>
      <c r="AB431" t="s">
        <v>4261</v>
      </c>
      <c r="AD431" t="s">
        <v>4261</v>
      </c>
    </row>
    <row r="432" spans="1:30" ht="12.75">
      <c r="A432" t="s">
        <v>4748</v>
      </c>
      <c r="B432" t="s">
        <v>4748</v>
      </c>
      <c r="V432" t="s">
        <v>4262</v>
      </c>
      <c r="X432" t="s">
        <v>4262</v>
      </c>
      <c r="Z432" t="s">
        <v>4262</v>
      </c>
      <c r="AB432" t="s">
        <v>4262</v>
      </c>
      <c r="AD432" t="s">
        <v>4262</v>
      </c>
    </row>
    <row r="433" spans="1:30" ht="12.75">
      <c r="A433" t="s">
        <v>4749</v>
      </c>
      <c r="B433" t="s">
        <v>4749</v>
      </c>
      <c r="V433" t="s">
        <v>4263</v>
      </c>
      <c r="X433" t="s">
        <v>4263</v>
      </c>
      <c r="Z433" t="s">
        <v>4263</v>
      </c>
      <c r="AB433" t="s">
        <v>4263</v>
      </c>
      <c r="AD433" t="s">
        <v>4263</v>
      </c>
    </row>
    <row r="434" spans="1:30" ht="12.75">
      <c r="A434" t="s">
        <v>4750</v>
      </c>
      <c r="B434" t="s">
        <v>5239</v>
      </c>
      <c r="V434" t="s">
        <v>4264</v>
      </c>
      <c r="X434" t="s">
        <v>4264</v>
      </c>
      <c r="Z434" t="s">
        <v>4264</v>
      </c>
      <c r="AB434" t="s">
        <v>4264</v>
      </c>
      <c r="AD434" t="s">
        <v>4264</v>
      </c>
    </row>
    <row r="435" spans="1:30" ht="12.75">
      <c r="A435" t="s">
        <v>4751</v>
      </c>
      <c r="B435" t="s">
        <v>4751</v>
      </c>
      <c r="V435" t="s">
        <v>4265</v>
      </c>
      <c r="X435" t="s">
        <v>4265</v>
      </c>
      <c r="Z435" t="s">
        <v>4265</v>
      </c>
      <c r="AB435" t="s">
        <v>4265</v>
      </c>
      <c r="AD435" t="s">
        <v>4265</v>
      </c>
    </row>
    <row r="436" spans="1:30" ht="12.75">
      <c r="A436" t="s">
        <v>4752</v>
      </c>
      <c r="B436" t="s">
        <v>5240</v>
      </c>
      <c r="V436" t="s">
        <v>4266</v>
      </c>
      <c r="X436" t="s">
        <v>4266</v>
      </c>
      <c r="Z436" t="s">
        <v>4266</v>
      </c>
      <c r="AB436" t="s">
        <v>4266</v>
      </c>
      <c r="AD436" t="s">
        <v>4266</v>
      </c>
    </row>
    <row r="437" spans="1:30" ht="12.75">
      <c r="A437" t="s">
        <v>4753</v>
      </c>
      <c r="B437" t="s">
        <v>5241</v>
      </c>
      <c r="V437" t="s">
        <v>4267</v>
      </c>
      <c r="X437" t="s">
        <v>4267</v>
      </c>
      <c r="Z437" t="s">
        <v>4267</v>
      </c>
      <c r="AB437" t="s">
        <v>4267</v>
      </c>
      <c r="AD437" t="s">
        <v>4267</v>
      </c>
    </row>
    <row r="438" spans="1:30" ht="12.75">
      <c r="A438" t="s">
        <v>4754</v>
      </c>
      <c r="B438" t="s">
        <v>4754</v>
      </c>
      <c r="V438" t="s">
        <v>4268</v>
      </c>
      <c r="X438" t="s">
        <v>4268</v>
      </c>
      <c r="Z438" t="s">
        <v>4268</v>
      </c>
      <c r="AB438" t="s">
        <v>4268</v>
      </c>
      <c r="AD438" t="s">
        <v>4268</v>
      </c>
    </row>
    <row r="439" spans="1:30" ht="12.75">
      <c r="A439" t="s">
        <v>4755</v>
      </c>
      <c r="B439" t="s">
        <v>5242</v>
      </c>
      <c r="V439" t="s">
        <v>4269</v>
      </c>
      <c r="X439" t="s">
        <v>4269</v>
      </c>
      <c r="Z439" t="s">
        <v>4269</v>
      </c>
      <c r="AB439" t="s">
        <v>4269</v>
      </c>
      <c r="AD439" t="s">
        <v>4269</v>
      </c>
    </row>
    <row r="440" spans="1:30" ht="12.75">
      <c r="A440" t="s">
        <v>4756</v>
      </c>
      <c r="B440" t="s">
        <v>5243</v>
      </c>
      <c r="V440" t="s">
        <v>4270</v>
      </c>
      <c r="X440" t="s">
        <v>4270</v>
      </c>
      <c r="Z440" t="s">
        <v>4270</v>
      </c>
      <c r="AB440" t="s">
        <v>4270</v>
      </c>
      <c r="AD440" t="s">
        <v>4270</v>
      </c>
    </row>
    <row r="441" spans="1:30" ht="12.75">
      <c r="A441" t="s">
        <v>4757</v>
      </c>
      <c r="B441" t="s">
        <v>5244</v>
      </c>
      <c r="V441" t="s">
        <v>4271</v>
      </c>
      <c r="X441" t="s">
        <v>4271</v>
      </c>
      <c r="Z441" t="s">
        <v>4271</v>
      </c>
      <c r="AB441" t="s">
        <v>4271</v>
      </c>
      <c r="AD441" t="s">
        <v>4271</v>
      </c>
    </row>
    <row r="442" spans="1:30" ht="12.75">
      <c r="A442" t="s">
        <v>4758</v>
      </c>
      <c r="B442" t="s">
        <v>5245</v>
      </c>
      <c r="V442" t="s">
        <v>4272</v>
      </c>
      <c r="X442" t="s">
        <v>4272</v>
      </c>
      <c r="Z442" t="s">
        <v>4272</v>
      </c>
      <c r="AB442" t="s">
        <v>4272</v>
      </c>
      <c r="AD442" t="s">
        <v>4272</v>
      </c>
    </row>
    <row r="443" spans="1:30" ht="12.75">
      <c r="A443" t="s">
        <v>4759</v>
      </c>
      <c r="B443" t="s">
        <v>5246</v>
      </c>
      <c r="V443" t="s">
        <v>4273</v>
      </c>
      <c r="X443" t="s">
        <v>4273</v>
      </c>
      <c r="Z443" t="s">
        <v>4273</v>
      </c>
      <c r="AB443" t="s">
        <v>4273</v>
      </c>
      <c r="AD443" t="s">
        <v>4273</v>
      </c>
    </row>
    <row r="444" spans="1:30" ht="12.75">
      <c r="A444" t="s">
        <v>4760</v>
      </c>
      <c r="B444" t="s">
        <v>5247</v>
      </c>
      <c r="V444" t="s">
        <v>4274</v>
      </c>
      <c r="X444" t="s">
        <v>4274</v>
      </c>
      <c r="Z444" t="s">
        <v>4274</v>
      </c>
      <c r="AB444" t="s">
        <v>4274</v>
      </c>
      <c r="AD444" t="s">
        <v>4274</v>
      </c>
    </row>
    <row r="445" spans="1:30" ht="12.75">
      <c r="A445" t="s">
        <v>4761</v>
      </c>
      <c r="B445" t="s">
        <v>4761</v>
      </c>
      <c r="V445" t="s">
        <v>4275</v>
      </c>
      <c r="X445" t="s">
        <v>4275</v>
      </c>
      <c r="Z445" t="s">
        <v>4275</v>
      </c>
      <c r="AB445" t="s">
        <v>4275</v>
      </c>
      <c r="AD445" t="s">
        <v>4275</v>
      </c>
    </row>
    <row r="446" spans="1:30" ht="12.75">
      <c r="A446" t="s">
        <v>4762</v>
      </c>
      <c r="B446" t="s">
        <v>4762</v>
      </c>
      <c r="V446" t="s">
        <v>4276</v>
      </c>
      <c r="X446" t="s">
        <v>4276</v>
      </c>
      <c r="Z446" t="s">
        <v>4276</v>
      </c>
      <c r="AB446" t="s">
        <v>4276</v>
      </c>
      <c r="AD446" t="s">
        <v>4276</v>
      </c>
    </row>
    <row r="447" spans="1:30" ht="12.75">
      <c r="A447" t="s">
        <v>2380</v>
      </c>
      <c r="B447" t="s">
        <v>2380</v>
      </c>
      <c r="V447" t="s">
        <v>4277</v>
      </c>
      <c r="X447" t="s">
        <v>4277</v>
      </c>
      <c r="Z447" t="s">
        <v>4277</v>
      </c>
      <c r="AB447" t="s">
        <v>4277</v>
      </c>
      <c r="AD447" t="s">
        <v>4277</v>
      </c>
    </row>
    <row r="448" spans="1:30" ht="12.75">
      <c r="A448" t="s">
        <v>4763</v>
      </c>
      <c r="B448" t="s">
        <v>5248</v>
      </c>
      <c r="V448" t="s">
        <v>4278</v>
      </c>
      <c r="X448" t="s">
        <v>4278</v>
      </c>
      <c r="Z448" t="s">
        <v>4278</v>
      </c>
      <c r="AB448" t="s">
        <v>4278</v>
      </c>
      <c r="AD448" t="s">
        <v>4278</v>
      </c>
    </row>
    <row r="449" spans="1:30" ht="12.75">
      <c r="A449" t="s">
        <v>4764</v>
      </c>
      <c r="B449" t="s">
        <v>5249</v>
      </c>
      <c r="V449" t="s">
        <v>4279</v>
      </c>
      <c r="X449" t="s">
        <v>4279</v>
      </c>
      <c r="Z449" t="s">
        <v>4279</v>
      </c>
      <c r="AB449" t="s">
        <v>4279</v>
      </c>
      <c r="AD449" t="s">
        <v>4279</v>
      </c>
    </row>
    <row r="450" spans="1:30" ht="12.75">
      <c r="A450" t="s">
        <v>4765</v>
      </c>
      <c r="B450" t="s">
        <v>4765</v>
      </c>
      <c r="V450" t="s">
        <v>4280</v>
      </c>
      <c r="X450" t="s">
        <v>4280</v>
      </c>
      <c r="Z450" t="s">
        <v>4280</v>
      </c>
      <c r="AB450" t="s">
        <v>4280</v>
      </c>
      <c r="AD450" t="s">
        <v>4280</v>
      </c>
    </row>
    <row r="451" spans="1:30" ht="12.75">
      <c r="A451" t="s">
        <v>4766</v>
      </c>
      <c r="B451" t="s">
        <v>4766</v>
      </c>
      <c r="V451" t="s">
        <v>4281</v>
      </c>
      <c r="X451" t="s">
        <v>4281</v>
      </c>
      <c r="Z451" t="s">
        <v>4281</v>
      </c>
      <c r="AB451" t="s">
        <v>4281</v>
      </c>
      <c r="AD451" t="s">
        <v>4281</v>
      </c>
    </row>
    <row r="452" spans="1:30" ht="12.75">
      <c r="A452" t="s">
        <v>4767</v>
      </c>
      <c r="B452" t="s">
        <v>4767</v>
      </c>
      <c r="V452" t="s">
        <v>4282</v>
      </c>
      <c r="X452" t="s">
        <v>4282</v>
      </c>
      <c r="Z452" t="s">
        <v>4282</v>
      </c>
      <c r="AB452" t="s">
        <v>4282</v>
      </c>
      <c r="AD452" t="s">
        <v>4282</v>
      </c>
    </row>
    <row r="453" spans="1:30" ht="12.75">
      <c r="A453" t="s">
        <v>4768</v>
      </c>
      <c r="B453" t="s">
        <v>4768</v>
      </c>
      <c r="V453" t="s">
        <v>4283</v>
      </c>
      <c r="X453" t="s">
        <v>4283</v>
      </c>
      <c r="Z453" t="s">
        <v>4283</v>
      </c>
      <c r="AB453" t="s">
        <v>4283</v>
      </c>
      <c r="AD453" t="s">
        <v>4283</v>
      </c>
    </row>
    <row r="454" spans="1:30" ht="12.75">
      <c r="A454" t="s">
        <v>4769</v>
      </c>
      <c r="B454" t="s">
        <v>4769</v>
      </c>
      <c r="V454" t="s">
        <v>4284</v>
      </c>
      <c r="X454" t="s">
        <v>4284</v>
      </c>
      <c r="Z454" t="s">
        <v>4284</v>
      </c>
      <c r="AB454" t="s">
        <v>4284</v>
      </c>
      <c r="AD454" t="s">
        <v>4284</v>
      </c>
    </row>
    <row r="455" spans="1:30" ht="12.75">
      <c r="A455" t="s">
        <v>4770</v>
      </c>
      <c r="B455" t="s">
        <v>4770</v>
      </c>
      <c r="V455" t="s">
        <v>4285</v>
      </c>
      <c r="X455" t="s">
        <v>4285</v>
      </c>
      <c r="Z455" t="s">
        <v>4285</v>
      </c>
      <c r="AB455" t="s">
        <v>4285</v>
      </c>
      <c r="AD455" t="s">
        <v>4285</v>
      </c>
    </row>
    <row r="456" spans="1:30" ht="12.75">
      <c r="A456" t="s">
        <v>4771</v>
      </c>
      <c r="B456" t="s">
        <v>4771</v>
      </c>
      <c r="V456" t="s">
        <v>4286</v>
      </c>
      <c r="X456" t="s">
        <v>4286</v>
      </c>
      <c r="Z456" t="s">
        <v>4286</v>
      </c>
      <c r="AB456" t="s">
        <v>4286</v>
      </c>
      <c r="AD456" t="s">
        <v>4286</v>
      </c>
    </row>
    <row r="457" spans="1:30" ht="12.75">
      <c r="A457" t="s">
        <v>4772</v>
      </c>
      <c r="B457" t="s">
        <v>4772</v>
      </c>
      <c r="V457" t="s">
        <v>4287</v>
      </c>
      <c r="X457" t="s">
        <v>4287</v>
      </c>
      <c r="Z457" t="s">
        <v>4287</v>
      </c>
      <c r="AB457" t="s">
        <v>4287</v>
      </c>
      <c r="AD457" t="s">
        <v>4287</v>
      </c>
    </row>
    <row r="458" spans="1:30" ht="12.75">
      <c r="A458" t="s">
        <v>4773</v>
      </c>
      <c r="B458" t="s">
        <v>5250</v>
      </c>
      <c r="V458" t="s">
        <v>4288</v>
      </c>
      <c r="X458" t="s">
        <v>4288</v>
      </c>
      <c r="Z458" t="s">
        <v>4288</v>
      </c>
      <c r="AB458" t="s">
        <v>4288</v>
      </c>
      <c r="AD458" t="s">
        <v>4288</v>
      </c>
    </row>
    <row r="459" spans="1:30" ht="12.75">
      <c r="A459" t="s">
        <v>4774</v>
      </c>
      <c r="B459" t="s">
        <v>5251</v>
      </c>
      <c r="V459" t="s">
        <v>4289</v>
      </c>
      <c r="X459" t="s">
        <v>4289</v>
      </c>
      <c r="Z459" t="s">
        <v>4289</v>
      </c>
      <c r="AB459" t="s">
        <v>4289</v>
      </c>
      <c r="AD459" t="s">
        <v>4289</v>
      </c>
    </row>
    <row r="460" spans="1:30" ht="12.75">
      <c r="A460" t="s">
        <v>4775</v>
      </c>
      <c r="B460" t="s">
        <v>5252</v>
      </c>
      <c r="V460" t="s">
        <v>4290</v>
      </c>
      <c r="X460" t="s">
        <v>4290</v>
      </c>
      <c r="Z460" t="s">
        <v>4290</v>
      </c>
      <c r="AB460" t="s">
        <v>4290</v>
      </c>
      <c r="AD460" t="s">
        <v>4290</v>
      </c>
    </row>
    <row r="461" spans="1:30" ht="12.75">
      <c r="A461" t="s">
        <v>4776</v>
      </c>
      <c r="B461" t="s">
        <v>5253</v>
      </c>
      <c r="V461" t="s">
        <v>4291</v>
      </c>
      <c r="X461" t="s">
        <v>4291</v>
      </c>
      <c r="Z461" t="s">
        <v>4291</v>
      </c>
      <c r="AB461" t="s">
        <v>4291</v>
      </c>
      <c r="AD461" t="s">
        <v>4291</v>
      </c>
    </row>
    <row r="462" spans="1:30" ht="12.75">
      <c r="A462" t="s">
        <v>4777</v>
      </c>
      <c r="B462" t="s">
        <v>4777</v>
      </c>
      <c r="V462" t="s">
        <v>4292</v>
      </c>
      <c r="X462" t="s">
        <v>4292</v>
      </c>
      <c r="Z462" t="s">
        <v>4292</v>
      </c>
      <c r="AB462" t="s">
        <v>4292</v>
      </c>
      <c r="AD462" t="s">
        <v>4292</v>
      </c>
    </row>
    <row r="463" spans="1:30" ht="12.75">
      <c r="A463" t="s">
        <v>4778</v>
      </c>
      <c r="B463" t="s">
        <v>4778</v>
      </c>
      <c r="V463" t="s">
        <v>4293</v>
      </c>
      <c r="X463" t="s">
        <v>4293</v>
      </c>
      <c r="Z463" t="s">
        <v>4293</v>
      </c>
      <c r="AB463" t="s">
        <v>4293</v>
      </c>
      <c r="AD463" t="s">
        <v>4293</v>
      </c>
    </row>
    <row r="464" spans="1:30" ht="12.75">
      <c r="A464" t="s">
        <v>4779</v>
      </c>
      <c r="B464" t="s">
        <v>4779</v>
      </c>
      <c r="V464" t="s">
        <v>4294</v>
      </c>
      <c r="X464" t="s">
        <v>4294</v>
      </c>
      <c r="Z464" t="s">
        <v>4294</v>
      </c>
      <c r="AB464" t="s">
        <v>4294</v>
      </c>
      <c r="AD464" t="s">
        <v>4294</v>
      </c>
    </row>
    <row r="465" spans="1:30" ht="12.75">
      <c r="A465" t="s">
        <v>4780</v>
      </c>
      <c r="B465" t="s">
        <v>5254</v>
      </c>
      <c r="V465" t="s">
        <v>4295</v>
      </c>
      <c r="X465" t="s">
        <v>4295</v>
      </c>
      <c r="Z465" t="s">
        <v>4295</v>
      </c>
      <c r="AB465" t="s">
        <v>4295</v>
      </c>
      <c r="AD465" t="s">
        <v>4295</v>
      </c>
    </row>
    <row r="466" spans="1:30" ht="12.75">
      <c r="A466" t="s">
        <v>4781</v>
      </c>
      <c r="B466" t="s">
        <v>4781</v>
      </c>
      <c r="V466" t="s">
        <v>4296</v>
      </c>
      <c r="X466" t="s">
        <v>4296</v>
      </c>
      <c r="Z466" t="s">
        <v>4296</v>
      </c>
      <c r="AB466" t="s">
        <v>4296</v>
      </c>
      <c r="AD466" t="s">
        <v>4296</v>
      </c>
    </row>
    <row r="467" spans="1:30" ht="12.75">
      <c r="A467" t="s">
        <v>4782</v>
      </c>
      <c r="B467" t="s">
        <v>5255</v>
      </c>
      <c r="V467" t="s">
        <v>4297</v>
      </c>
      <c r="X467" t="s">
        <v>4297</v>
      </c>
      <c r="Z467" t="s">
        <v>4297</v>
      </c>
      <c r="AB467" t="s">
        <v>4297</v>
      </c>
      <c r="AD467" t="s">
        <v>4297</v>
      </c>
    </row>
    <row r="468" spans="1:30" ht="12.75">
      <c r="A468" t="s">
        <v>4783</v>
      </c>
      <c r="B468" t="s">
        <v>4783</v>
      </c>
      <c r="V468" t="s">
        <v>4298</v>
      </c>
      <c r="X468" t="s">
        <v>4298</v>
      </c>
      <c r="Z468" t="s">
        <v>4298</v>
      </c>
      <c r="AB468" t="s">
        <v>4298</v>
      </c>
      <c r="AD468" t="s">
        <v>4298</v>
      </c>
    </row>
    <row r="469" spans="1:30" ht="12.75">
      <c r="A469" t="s">
        <v>4784</v>
      </c>
      <c r="B469" t="s">
        <v>4784</v>
      </c>
      <c r="V469" t="s">
        <v>4299</v>
      </c>
      <c r="X469" t="s">
        <v>4299</v>
      </c>
      <c r="Z469" t="s">
        <v>4299</v>
      </c>
      <c r="AB469" t="s">
        <v>4299</v>
      </c>
      <c r="AD469" t="s">
        <v>4299</v>
      </c>
    </row>
    <row r="470" spans="1:30" ht="12.75">
      <c r="A470" t="s">
        <v>4785</v>
      </c>
      <c r="B470" t="s">
        <v>5256</v>
      </c>
      <c r="V470" t="s">
        <v>4300</v>
      </c>
      <c r="X470" t="s">
        <v>4300</v>
      </c>
      <c r="Z470" t="s">
        <v>4300</v>
      </c>
      <c r="AB470" t="s">
        <v>4300</v>
      </c>
      <c r="AD470" t="s">
        <v>4300</v>
      </c>
    </row>
    <row r="471" spans="1:30" ht="12.75">
      <c r="A471" t="s">
        <v>4786</v>
      </c>
      <c r="B471" t="s">
        <v>5257</v>
      </c>
      <c r="V471" t="s">
        <v>4301</v>
      </c>
      <c r="X471" t="s">
        <v>4301</v>
      </c>
      <c r="Z471" t="s">
        <v>4301</v>
      </c>
      <c r="AB471" t="s">
        <v>4301</v>
      </c>
      <c r="AD471" t="s">
        <v>4301</v>
      </c>
    </row>
    <row r="472" spans="1:30" ht="12.75">
      <c r="A472" t="s">
        <v>4787</v>
      </c>
      <c r="B472" t="s">
        <v>5258</v>
      </c>
      <c r="V472" t="s">
        <v>4302</v>
      </c>
      <c r="X472" t="s">
        <v>4302</v>
      </c>
      <c r="Z472" t="s">
        <v>4302</v>
      </c>
      <c r="AB472" t="s">
        <v>4302</v>
      </c>
      <c r="AD472" t="s">
        <v>4302</v>
      </c>
    </row>
    <row r="473" spans="1:30" ht="12.75">
      <c r="A473" t="s">
        <v>4788</v>
      </c>
      <c r="B473" t="s">
        <v>4788</v>
      </c>
      <c r="V473" t="s">
        <v>4303</v>
      </c>
      <c r="X473" t="s">
        <v>4303</v>
      </c>
      <c r="Z473" t="s">
        <v>4303</v>
      </c>
      <c r="AB473" t="s">
        <v>4303</v>
      </c>
      <c r="AD473" t="s">
        <v>4303</v>
      </c>
    </row>
    <row r="474" spans="1:30" ht="12.75">
      <c r="A474" t="s">
        <v>4789</v>
      </c>
      <c r="B474" t="s">
        <v>5259</v>
      </c>
      <c r="V474" t="s">
        <v>4304</v>
      </c>
      <c r="X474" t="s">
        <v>4304</v>
      </c>
      <c r="Z474" t="s">
        <v>4304</v>
      </c>
      <c r="AB474" t="s">
        <v>4304</v>
      </c>
      <c r="AD474" t="s">
        <v>4304</v>
      </c>
    </row>
    <row r="475" spans="1:30" ht="12.75">
      <c r="A475" t="s">
        <v>4790</v>
      </c>
      <c r="B475" t="s">
        <v>5260</v>
      </c>
      <c r="V475" t="s">
        <v>4305</v>
      </c>
      <c r="X475" t="s">
        <v>4305</v>
      </c>
      <c r="Z475" t="s">
        <v>4305</v>
      </c>
      <c r="AB475" t="s">
        <v>4305</v>
      </c>
      <c r="AD475" t="s">
        <v>4305</v>
      </c>
    </row>
    <row r="476" spans="1:30" ht="12.75">
      <c r="A476" t="s">
        <v>4791</v>
      </c>
      <c r="B476" t="s">
        <v>4791</v>
      </c>
      <c r="V476" t="s">
        <v>4306</v>
      </c>
      <c r="X476" t="s">
        <v>4306</v>
      </c>
      <c r="Z476" t="s">
        <v>4306</v>
      </c>
      <c r="AB476" t="s">
        <v>4306</v>
      </c>
      <c r="AD476" t="s">
        <v>4306</v>
      </c>
    </row>
    <row r="477" spans="1:30" ht="12.75">
      <c r="A477" t="s">
        <v>4792</v>
      </c>
      <c r="B477" t="s">
        <v>5261</v>
      </c>
      <c r="V477" t="s">
        <v>4307</v>
      </c>
      <c r="X477" t="s">
        <v>4307</v>
      </c>
      <c r="Z477" t="s">
        <v>4307</v>
      </c>
      <c r="AB477" t="s">
        <v>4307</v>
      </c>
      <c r="AD477" t="s">
        <v>4307</v>
      </c>
    </row>
    <row r="478" spans="1:30" ht="12.75">
      <c r="A478" t="s">
        <v>4793</v>
      </c>
      <c r="B478" t="s">
        <v>5262</v>
      </c>
      <c r="V478" t="s">
        <v>4308</v>
      </c>
      <c r="X478" t="s">
        <v>4308</v>
      </c>
      <c r="Z478" t="s">
        <v>4308</v>
      </c>
      <c r="AB478" t="s">
        <v>4308</v>
      </c>
      <c r="AD478" t="s">
        <v>4308</v>
      </c>
    </row>
    <row r="479" spans="1:30" ht="12.75">
      <c r="A479" t="s">
        <v>4794</v>
      </c>
      <c r="B479" t="s">
        <v>5263</v>
      </c>
      <c r="V479" t="s">
        <v>4309</v>
      </c>
      <c r="X479" t="s">
        <v>4309</v>
      </c>
      <c r="Z479" t="s">
        <v>4309</v>
      </c>
      <c r="AB479" t="s">
        <v>4309</v>
      </c>
      <c r="AD479" t="s">
        <v>4309</v>
      </c>
    </row>
    <row r="480" spans="1:30" ht="12.75">
      <c r="A480" t="s">
        <v>1328</v>
      </c>
      <c r="B480" t="s">
        <v>1328</v>
      </c>
      <c r="V480" t="s">
        <v>4310</v>
      </c>
      <c r="X480" t="s">
        <v>4310</v>
      </c>
      <c r="Z480" t="s">
        <v>4310</v>
      </c>
      <c r="AB480" t="s">
        <v>4310</v>
      </c>
      <c r="AD480" t="s">
        <v>4310</v>
      </c>
    </row>
    <row r="481" spans="1:30" ht="12.75">
      <c r="A481" t="s">
        <v>4795</v>
      </c>
      <c r="B481" t="s">
        <v>5264</v>
      </c>
      <c r="V481" t="s">
        <v>4311</v>
      </c>
      <c r="X481" t="s">
        <v>4311</v>
      </c>
      <c r="Z481" t="s">
        <v>4311</v>
      </c>
      <c r="AB481" t="s">
        <v>4311</v>
      </c>
      <c r="AD481" t="s">
        <v>4311</v>
      </c>
    </row>
    <row r="482" spans="1:30" ht="12.75">
      <c r="A482" t="s">
        <v>4796</v>
      </c>
      <c r="B482" t="s">
        <v>4796</v>
      </c>
      <c r="V482" t="s">
        <v>4312</v>
      </c>
      <c r="X482" t="s">
        <v>4312</v>
      </c>
      <c r="Z482" t="s">
        <v>4312</v>
      </c>
      <c r="AB482" t="s">
        <v>4312</v>
      </c>
      <c r="AD482" t="s">
        <v>4312</v>
      </c>
    </row>
    <row r="483" spans="1:30" ht="12.75">
      <c r="A483" t="s">
        <v>4797</v>
      </c>
      <c r="B483" t="s">
        <v>5265</v>
      </c>
      <c r="V483" t="s">
        <v>4313</v>
      </c>
      <c r="X483" t="s">
        <v>4313</v>
      </c>
      <c r="Z483" t="s">
        <v>4313</v>
      </c>
      <c r="AB483" t="s">
        <v>4313</v>
      </c>
      <c r="AD483" t="s">
        <v>4313</v>
      </c>
    </row>
    <row r="484" spans="1:30" ht="12.75">
      <c r="A484" t="s">
        <v>4798</v>
      </c>
      <c r="B484" t="s">
        <v>5266</v>
      </c>
      <c r="V484" t="s">
        <v>4314</v>
      </c>
      <c r="X484" t="s">
        <v>4314</v>
      </c>
      <c r="Z484" t="s">
        <v>4314</v>
      </c>
      <c r="AB484" t="s">
        <v>4314</v>
      </c>
      <c r="AD484" t="s">
        <v>4314</v>
      </c>
    </row>
    <row r="485" spans="1:30" ht="12.75">
      <c r="A485" t="s">
        <v>4799</v>
      </c>
      <c r="B485" t="s">
        <v>4799</v>
      </c>
      <c r="V485" t="s">
        <v>4315</v>
      </c>
      <c r="X485" t="s">
        <v>4315</v>
      </c>
      <c r="Z485" t="s">
        <v>4315</v>
      </c>
      <c r="AB485" t="s">
        <v>4315</v>
      </c>
      <c r="AD485" t="s">
        <v>4315</v>
      </c>
    </row>
    <row r="486" spans="1:30" ht="12.75">
      <c r="A486" t="s">
        <v>4800</v>
      </c>
      <c r="B486" t="s">
        <v>5267</v>
      </c>
      <c r="V486" t="s">
        <v>4316</v>
      </c>
      <c r="X486" t="s">
        <v>4316</v>
      </c>
      <c r="Z486" t="s">
        <v>4316</v>
      </c>
      <c r="AB486" t="s">
        <v>4316</v>
      </c>
      <c r="AD486" t="s">
        <v>4316</v>
      </c>
    </row>
    <row r="487" spans="1:30" ht="12.75">
      <c r="A487" t="s">
        <v>4801</v>
      </c>
      <c r="B487" t="s">
        <v>5268</v>
      </c>
      <c r="V487" t="s">
        <v>4317</v>
      </c>
      <c r="X487" t="s">
        <v>4317</v>
      </c>
      <c r="Z487" t="s">
        <v>4317</v>
      </c>
      <c r="AB487" t="s">
        <v>4317</v>
      </c>
      <c r="AD487" t="s">
        <v>4317</v>
      </c>
    </row>
    <row r="488" spans="1:30" ht="12.75">
      <c r="A488" t="s">
        <v>1685</v>
      </c>
      <c r="B488" t="s">
        <v>1685</v>
      </c>
      <c r="V488" t="s">
        <v>4318</v>
      </c>
      <c r="X488" t="s">
        <v>4318</v>
      </c>
      <c r="Z488" t="s">
        <v>4318</v>
      </c>
      <c r="AB488" t="s">
        <v>4318</v>
      </c>
      <c r="AD488" t="s">
        <v>4318</v>
      </c>
    </row>
    <row r="489" spans="1:30" ht="12.75">
      <c r="A489" t="s">
        <v>4802</v>
      </c>
      <c r="B489" t="s">
        <v>4802</v>
      </c>
      <c r="V489" t="s">
        <v>4319</v>
      </c>
      <c r="X489" t="s">
        <v>4319</v>
      </c>
      <c r="Z489" t="s">
        <v>4319</v>
      </c>
      <c r="AB489" t="s">
        <v>4319</v>
      </c>
      <c r="AD489" t="s">
        <v>4319</v>
      </c>
    </row>
    <row r="490" spans="1:30" ht="12.75">
      <c r="A490" t="s">
        <v>4803</v>
      </c>
      <c r="B490" t="s">
        <v>5269</v>
      </c>
      <c r="V490" t="s">
        <v>4320</v>
      </c>
      <c r="X490" t="s">
        <v>4320</v>
      </c>
      <c r="Z490" t="s">
        <v>4320</v>
      </c>
      <c r="AB490" t="s">
        <v>4320</v>
      </c>
      <c r="AD490" t="s">
        <v>4320</v>
      </c>
    </row>
    <row r="491" spans="1:30" ht="12.75">
      <c r="A491" t="s">
        <v>4804</v>
      </c>
      <c r="B491" t="s">
        <v>4804</v>
      </c>
      <c r="V491" t="s">
        <v>3896</v>
      </c>
      <c r="X491" t="s">
        <v>3896</v>
      </c>
      <c r="Z491" t="s">
        <v>3896</v>
      </c>
      <c r="AB491" t="s">
        <v>3896</v>
      </c>
      <c r="AD491" t="s">
        <v>3896</v>
      </c>
    </row>
    <row r="492" spans="1:30" ht="12.75">
      <c r="A492" t="s">
        <v>4805</v>
      </c>
      <c r="B492" t="s">
        <v>5270</v>
      </c>
      <c r="V492" t="s">
        <v>3787</v>
      </c>
      <c r="X492" t="s">
        <v>3787</v>
      </c>
      <c r="Z492" t="s">
        <v>3787</v>
      </c>
      <c r="AB492" t="s">
        <v>3787</v>
      </c>
      <c r="AD492" t="s">
        <v>3787</v>
      </c>
    </row>
    <row r="493" spans="1:30" ht="12.75">
      <c r="A493" t="s">
        <v>4806</v>
      </c>
      <c r="B493" t="s">
        <v>4806</v>
      </c>
      <c r="V493" t="s">
        <v>4321</v>
      </c>
      <c r="X493" t="s">
        <v>4321</v>
      </c>
      <c r="Z493" t="s">
        <v>4321</v>
      </c>
      <c r="AB493" t="s">
        <v>4321</v>
      </c>
      <c r="AD493" t="s">
        <v>4321</v>
      </c>
    </row>
    <row r="494" spans="1:30" ht="12.75">
      <c r="A494" t="s">
        <v>4807</v>
      </c>
      <c r="B494" t="s">
        <v>4807</v>
      </c>
      <c r="V494" t="s">
        <v>4322</v>
      </c>
      <c r="X494" t="s">
        <v>4322</v>
      </c>
      <c r="Z494" t="s">
        <v>4322</v>
      </c>
      <c r="AB494" t="s">
        <v>4322</v>
      </c>
      <c r="AD494" t="s">
        <v>4322</v>
      </c>
    </row>
    <row r="495" spans="1:30" ht="12.75">
      <c r="A495" t="s">
        <v>4808</v>
      </c>
      <c r="B495" t="s">
        <v>5271</v>
      </c>
      <c r="V495" t="s">
        <v>4323</v>
      </c>
      <c r="X495" t="s">
        <v>4323</v>
      </c>
      <c r="Z495" t="s">
        <v>4323</v>
      </c>
      <c r="AB495" t="s">
        <v>4323</v>
      </c>
      <c r="AD495" t="s">
        <v>4323</v>
      </c>
    </row>
    <row r="496" spans="1:30" ht="12.75">
      <c r="A496" t="s">
        <v>4809</v>
      </c>
      <c r="B496" t="s">
        <v>4809</v>
      </c>
      <c r="V496" t="s">
        <v>4324</v>
      </c>
      <c r="X496" t="s">
        <v>4324</v>
      </c>
      <c r="Z496" t="s">
        <v>4324</v>
      </c>
      <c r="AB496" t="s">
        <v>4324</v>
      </c>
      <c r="AD496" t="s">
        <v>4324</v>
      </c>
    </row>
    <row r="497" spans="1:30" ht="12.75">
      <c r="A497" t="s">
        <v>4810</v>
      </c>
      <c r="B497" t="s">
        <v>4810</v>
      </c>
      <c r="V497" t="s">
        <v>4325</v>
      </c>
      <c r="X497" t="s">
        <v>4325</v>
      </c>
      <c r="Z497" t="s">
        <v>4325</v>
      </c>
      <c r="AB497" t="s">
        <v>4325</v>
      </c>
      <c r="AD497" t="s">
        <v>4325</v>
      </c>
    </row>
    <row r="498" spans="1:30" ht="12.75">
      <c r="A498" t="s">
        <v>4811</v>
      </c>
      <c r="B498" t="s">
        <v>4811</v>
      </c>
      <c r="V498" t="s">
        <v>4326</v>
      </c>
      <c r="X498" t="s">
        <v>4326</v>
      </c>
      <c r="Z498" t="s">
        <v>4326</v>
      </c>
      <c r="AB498" t="s">
        <v>4326</v>
      </c>
      <c r="AD498" t="s">
        <v>4326</v>
      </c>
    </row>
    <row r="499" spans="1:30" ht="12.75">
      <c r="A499" t="s">
        <v>4812</v>
      </c>
      <c r="B499" t="s">
        <v>5272</v>
      </c>
      <c r="V499" t="s">
        <v>4327</v>
      </c>
      <c r="X499" t="s">
        <v>4327</v>
      </c>
      <c r="Z499" t="s">
        <v>4327</v>
      </c>
      <c r="AB499" t="s">
        <v>4327</v>
      </c>
      <c r="AD499" t="s">
        <v>4327</v>
      </c>
    </row>
    <row r="500" spans="1:30" ht="12.75">
      <c r="A500" t="s">
        <v>4813</v>
      </c>
      <c r="B500" t="s">
        <v>5273</v>
      </c>
      <c r="V500" t="s">
        <v>4328</v>
      </c>
      <c r="X500" t="s">
        <v>4328</v>
      </c>
      <c r="Z500" t="s">
        <v>4328</v>
      </c>
      <c r="AB500" t="s">
        <v>4328</v>
      </c>
      <c r="AD500" t="s">
        <v>4328</v>
      </c>
    </row>
    <row r="501" spans="1:30" ht="12.75">
      <c r="A501" t="s">
        <v>4814</v>
      </c>
      <c r="B501" t="s">
        <v>5274</v>
      </c>
      <c r="V501" t="s">
        <v>3804</v>
      </c>
      <c r="X501" t="s">
        <v>3804</v>
      </c>
      <c r="Z501" t="s">
        <v>3804</v>
      </c>
      <c r="AB501" t="s">
        <v>3804</v>
      </c>
      <c r="AD501" t="s">
        <v>3804</v>
      </c>
    </row>
    <row r="502" spans="1:30" ht="12.75">
      <c r="A502" t="s">
        <v>4815</v>
      </c>
      <c r="B502" t="s">
        <v>4815</v>
      </c>
      <c r="V502" t="s">
        <v>4329</v>
      </c>
      <c r="X502" t="s">
        <v>4329</v>
      </c>
      <c r="Z502" t="s">
        <v>4329</v>
      </c>
      <c r="AB502" t="s">
        <v>4329</v>
      </c>
      <c r="AD502" t="s">
        <v>4329</v>
      </c>
    </row>
    <row r="503" spans="1:30" ht="12.75">
      <c r="A503" t="s">
        <v>4816</v>
      </c>
      <c r="B503" t="s">
        <v>4816</v>
      </c>
      <c r="V503" t="s">
        <v>4330</v>
      </c>
      <c r="X503" t="s">
        <v>4330</v>
      </c>
      <c r="Z503" t="s">
        <v>4330</v>
      </c>
      <c r="AB503" t="s">
        <v>4330</v>
      </c>
      <c r="AD503" t="s">
        <v>4330</v>
      </c>
    </row>
    <row r="504" spans="1:30" ht="12.75">
      <c r="A504" t="s">
        <v>4817</v>
      </c>
      <c r="B504" t="s">
        <v>5275</v>
      </c>
      <c r="V504" t="s">
        <v>4331</v>
      </c>
      <c r="X504" t="s">
        <v>4331</v>
      </c>
      <c r="Z504" t="s">
        <v>4331</v>
      </c>
      <c r="AB504" t="s">
        <v>4331</v>
      </c>
      <c r="AD504" t="s">
        <v>4331</v>
      </c>
    </row>
    <row r="505" spans="1:30" ht="12.75">
      <c r="A505" t="s">
        <v>4818</v>
      </c>
      <c r="B505" t="s">
        <v>4818</v>
      </c>
      <c r="V505" t="s">
        <v>4332</v>
      </c>
      <c r="X505" t="s">
        <v>4332</v>
      </c>
      <c r="Z505" t="s">
        <v>4332</v>
      </c>
      <c r="AB505" t="s">
        <v>4332</v>
      </c>
      <c r="AD505" t="s">
        <v>4332</v>
      </c>
    </row>
    <row r="506" spans="1:30" ht="12.75">
      <c r="A506" t="s">
        <v>4819</v>
      </c>
      <c r="B506" t="s">
        <v>4819</v>
      </c>
      <c r="V506" t="s">
        <v>4333</v>
      </c>
      <c r="X506" t="s">
        <v>4333</v>
      </c>
      <c r="Z506" t="s">
        <v>4333</v>
      </c>
      <c r="AB506" t="s">
        <v>4333</v>
      </c>
      <c r="AD506" t="s">
        <v>4333</v>
      </c>
    </row>
    <row r="507" spans="1:30" ht="12.75">
      <c r="A507" t="s">
        <v>4820</v>
      </c>
      <c r="B507" t="s">
        <v>4820</v>
      </c>
      <c r="V507" t="s">
        <v>4334</v>
      </c>
      <c r="X507" t="s">
        <v>4334</v>
      </c>
      <c r="Z507" t="s">
        <v>4334</v>
      </c>
      <c r="AB507" t="s">
        <v>4334</v>
      </c>
      <c r="AD507" t="s">
        <v>4334</v>
      </c>
    </row>
    <row r="508" spans="1:30" ht="12.75">
      <c r="A508" t="s">
        <v>4821</v>
      </c>
      <c r="B508" t="s">
        <v>4821</v>
      </c>
      <c r="V508" t="s">
        <v>4335</v>
      </c>
      <c r="X508" t="s">
        <v>4335</v>
      </c>
      <c r="Z508" t="s">
        <v>4335</v>
      </c>
      <c r="AB508" t="s">
        <v>4335</v>
      </c>
      <c r="AD508" t="s">
        <v>4335</v>
      </c>
    </row>
    <row r="509" spans="1:30" ht="12.75">
      <c r="A509" t="s">
        <v>4822</v>
      </c>
      <c r="B509" t="s">
        <v>5276</v>
      </c>
      <c r="V509" t="s">
        <v>4336</v>
      </c>
      <c r="X509" t="s">
        <v>4336</v>
      </c>
      <c r="Z509" t="s">
        <v>4336</v>
      </c>
      <c r="AB509" t="s">
        <v>4336</v>
      </c>
      <c r="AD509" t="s">
        <v>4336</v>
      </c>
    </row>
    <row r="510" spans="1:30" ht="12.75">
      <c r="A510" t="s">
        <v>4823</v>
      </c>
      <c r="B510" t="s">
        <v>5277</v>
      </c>
      <c r="V510" t="s">
        <v>4337</v>
      </c>
      <c r="X510" t="s">
        <v>4337</v>
      </c>
      <c r="Z510" t="s">
        <v>4337</v>
      </c>
      <c r="AB510" t="s">
        <v>4337</v>
      </c>
      <c r="AD510" t="s">
        <v>4337</v>
      </c>
    </row>
    <row r="511" spans="1:30" ht="12.75">
      <c r="A511" t="s">
        <v>4824</v>
      </c>
      <c r="B511" t="s">
        <v>4824</v>
      </c>
      <c r="V511" t="s">
        <v>1317</v>
      </c>
      <c r="X511" t="s">
        <v>1317</v>
      </c>
      <c r="Z511" t="s">
        <v>1317</v>
      </c>
      <c r="AB511" t="s">
        <v>1317</v>
      </c>
      <c r="AD511" t="s">
        <v>1317</v>
      </c>
    </row>
    <row r="512" spans="1:30" ht="12.75">
      <c r="A512" t="s">
        <v>1156</v>
      </c>
      <c r="B512" t="s">
        <v>1156</v>
      </c>
      <c r="V512" t="s">
        <v>4338</v>
      </c>
      <c r="X512" t="s">
        <v>4338</v>
      </c>
      <c r="Z512" t="s">
        <v>4338</v>
      </c>
      <c r="AB512" t="s">
        <v>4338</v>
      </c>
      <c r="AD512" t="s">
        <v>4338</v>
      </c>
    </row>
    <row r="513" spans="1:30" ht="12.75">
      <c r="A513" t="s">
        <v>4825</v>
      </c>
      <c r="B513" t="s">
        <v>5278</v>
      </c>
      <c r="V513" t="s">
        <v>4339</v>
      </c>
      <c r="X513" t="s">
        <v>4339</v>
      </c>
      <c r="Z513" t="s">
        <v>4339</v>
      </c>
      <c r="AB513" t="s">
        <v>4339</v>
      </c>
      <c r="AD513" t="s">
        <v>4339</v>
      </c>
    </row>
    <row r="514" spans="1:30" ht="12.75">
      <c r="A514" t="s">
        <v>4826</v>
      </c>
      <c r="B514" t="s">
        <v>4826</v>
      </c>
      <c r="V514" t="s">
        <v>4340</v>
      </c>
      <c r="X514" t="s">
        <v>4340</v>
      </c>
      <c r="Z514" t="s">
        <v>4340</v>
      </c>
      <c r="AB514" t="s">
        <v>4340</v>
      </c>
      <c r="AD514" t="s">
        <v>4340</v>
      </c>
    </row>
    <row r="515" spans="1:30" ht="12.75">
      <c r="A515" t="s">
        <v>4827</v>
      </c>
      <c r="B515" t="s">
        <v>4827</v>
      </c>
      <c r="V515" t="s">
        <v>4341</v>
      </c>
      <c r="X515" t="s">
        <v>4341</v>
      </c>
      <c r="Z515" t="s">
        <v>4341</v>
      </c>
      <c r="AB515" t="s">
        <v>4341</v>
      </c>
      <c r="AD515" t="s">
        <v>4341</v>
      </c>
    </row>
    <row r="516" spans="1:30" ht="12.75">
      <c r="A516" t="s">
        <v>4828</v>
      </c>
      <c r="B516" t="s">
        <v>5279</v>
      </c>
      <c r="V516" t="s">
        <v>4342</v>
      </c>
      <c r="X516" t="s">
        <v>4342</v>
      </c>
      <c r="Z516" t="s">
        <v>4342</v>
      </c>
      <c r="AB516" t="s">
        <v>4342</v>
      </c>
      <c r="AD516" t="s">
        <v>4342</v>
      </c>
    </row>
    <row r="517" spans="1:30" ht="12.75">
      <c r="A517" t="s">
        <v>4829</v>
      </c>
      <c r="B517" t="s">
        <v>4829</v>
      </c>
      <c r="V517" t="s">
        <v>4343</v>
      </c>
      <c r="X517" t="s">
        <v>4343</v>
      </c>
      <c r="Z517" t="s">
        <v>4343</v>
      </c>
      <c r="AB517" t="s">
        <v>4343</v>
      </c>
      <c r="AD517" t="s">
        <v>4343</v>
      </c>
    </row>
    <row r="518" spans="1:30" ht="12.75">
      <c r="A518" t="s">
        <v>4830</v>
      </c>
      <c r="B518" t="s">
        <v>4830</v>
      </c>
      <c r="V518" t="s">
        <v>4344</v>
      </c>
      <c r="X518" t="s">
        <v>4344</v>
      </c>
      <c r="Z518" t="s">
        <v>4344</v>
      </c>
      <c r="AB518" t="s">
        <v>4344</v>
      </c>
      <c r="AD518" t="s">
        <v>4344</v>
      </c>
    </row>
    <row r="519" spans="1:30" ht="12.75">
      <c r="A519" t="s">
        <v>4831</v>
      </c>
      <c r="B519" t="s">
        <v>5280</v>
      </c>
      <c r="V519" t="s">
        <v>4345</v>
      </c>
      <c r="X519" t="s">
        <v>4345</v>
      </c>
      <c r="Z519" t="s">
        <v>4345</v>
      </c>
      <c r="AB519" t="s">
        <v>4345</v>
      </c>
      <c r="AD519" t="s">
        <v>4345</v>
      </c>
    </row>
    <row r="520" spans="1:30" ht="12.75">
      <c r="A520" t="s">
        <v>4832</v>
      </c>
      <c r="B520" t="s">
        <v>4832</v>
      </c>
      <c r="V520" t="s">
        <v>4346</v>
      </c>
      <c r="X520" t="s">
        <v>4346</v>
      </c>
      <c r="Z520" t="s">
        <v>4346</v>
      </c>
      <c r="AB520" t="s">
        <v>4346</v>
      </c>
      <c r="AD520" t="s">
        <v>4346</v>
      </c>
    </row>
    <row r="521" spans="1:30" ht="12.75">
      <c r="A521" t="s">
        <v>4833</v>
      </c>
      <c r="B521" t="s">
        <v>4833</v>
      </c>
      <c r="V521" t="s">
        <v>4347</v>
      </c>
      <c r="X521" t="s">
        <v>4347</v>
      </c>
      <c r="Z521" t="s">
        <v>4347</v>
      </c>
      <c r="AB521" t="s">
        <v>4347</v>
      </c>
      <c r="AD521" t="s">
        <v>4347</v>
      </c>
    </row>
    <row r="522" spans="1:30" ht="12.75">
      <c r="A522" t="s">
        <v>4834</v>
      </c>
      <c r="B522" t="s">
        <v>5281</v>
      </c>
      <c r="V522" t="s">
        <v>4348</v>
      </c>
      <c r="X522" t="s">
        <v>4348</v>
      </c>
      <c r="Z522" t="s">
        <v>4348</v>
      </c>
      <c r="AB522" t="s">
        <v>4348</v>
      </c>
      <c r="AD522" t="s">
        <v>4348</v>
      </c>
    </row>
    <row r="523" spans="1:30" ht="12.75">
      <c r="A523" t="s">
        <v>4835</v>
      </c>
      <c r="B523" t="s">
        <v>5282</v>
      </c>
      <c r="V523" t="s">
        <v>4349</v>
      </c>
      <c r="X523" t="s">
        <v>4349</v>
      </c>
      <c r="Z523" t="s">
        <v>4349</v>
      </c>
      <c r="AB523" t="s">
        <v>4349</v>
      </c>
      <c r="AD523" t="s">
        <v>4349</v>
      </c>
    </row>
    <row r="524" spans="1:30" ht="12.75">
      <c r="A524" t="s">
        <v>4836</v>
      </c>
      <c r="B524" t="s">
        <v>4836</v>
      </c>
      <c r="V524" t="s">
        <v>4350</v>
      </c>
      <c r="X524" t="s">
        <v>4350</v>
      </c>
      <c r="Z524" t="s">
        <v>4350</v>
      </c>
      <c r="AB524" t="s">
        <v>4350</v>
      </c>
      <c r="AD524" t="s">
        <v>4350</v>
      </c>
    </row>
    <row r="525" spans="1:30" ht="12.75">
      <c r="A525" t="s">
        <v>4837</v>
      </c>
      <c r="B525" t="s">
        <v>4837</v>
      </c>
      <c r="V525" t="s">
        <v>4351</v>
      </c>
      <c r="X525" t="s">
        <v>4351</v>
      </c>
      <c r="Z525" t="s">
        <v>4351</v>
      </c>
      <c r="AB525" t="s">
        <v>4351</v>
      </c>
      <c r="AD525" t="s">
        <v>4351</v>
      </c>
    </row>
    <row r="526" spans="1:30" ht="12.75">
      <c r="A526" t="s">
        <v>4838</v>
      </c>
      <c r="B526" t="s">
        <v>5283</v>
      </c>
      <c r="V526" t="s">
        <v>4352</v>
      </c>
      <c r="X526" t="s">
        <v>4352</v>
      </c>
      <c r="Z526" t="s">
        <v>4352</v>
      </c>
      <c r="AB526" t="s">
        <v>4352</v>
      </c>
      <c r="AD526" t="s">
        <v>4352</v>
      </c>
    </row>
    <row r="527" spans="1:30" ht="12.75">
      <c r="A527" t="s">
        <v>4839</v>
      </c>
      <c r="B527" t="s">
        <v>5284</v>
      </c>
      <c r="V527" t="s">
        <v>4353</v>
      </c>
      <c r="X527" t="s">
        <v>4353</v>
      </c>
      <c r="Z527" t="s">
        <v>4353</v>
      </c>
      <c r="AB527" t="s">
        <v>4353</v>
      </c>
      <c r="AD527" t="s">
        <v>4353</v>
      </c>
    </row>
    <row r="528" spans="1:30" ht="12.75">
      <c r="A528" t="s">
        <v>4840</v>
      </c>
      <c r="B528" t="s">
        <v>5285</v>
      </c>
      <c r="V528" t="s">
        <v>4354</v>
      </c>
      <c r="X528" t="s">
        <v>4354</v>
      </c>
      <c r="Z528" t="s">
        <v>4354</v>
      </c>
      <c r="AB528" t="s">
        <v>4354</v>
      </c>
      <c r="AD528" t="s">
        <v>4354</v>
      </c>
    </row>
    <row r="529" spans="1:30" ht="12.75">
      <c r="A529" t="s">
        <v>4841</v>
      </c>
      <c r="B529" t="s">
        <v>4841</v>
      </c>
      <c r="V529" t="s">
        <v>4355</v>
      </c>
      <c r="X529" t="s">
        <v>4355</v>
      </c>
      <c r="Z529" t="s">
        <v>4355</v>
      </c>
      <c r="AB529" t="s">
        <v>4355</v>
      </c>
      <c r="AD529" t="s">
        <v>4355</v>
      </c>
    </row>
    <row r="530" spans="1:30" ht="12.75">
      <c r="A530" t="s">
        <v>4842</v>
      </c>
      <c r="B530" t="s">
        <v>5286</v>
      </c>
      <c r="V530" t="s">
        <v>4356</v>
      </c>
      <c r="X530" t="s">
        <v>4356</v>
      </c>
      <c r="Z530" t="s">
        <v>4356</v>
      </c>
      <c r="AB530" t="s">
        <v>4356</v>
      </c>
      <c r="AD530" t="s">
        <v>4356</v>
      </c>
    </row>
    <row r="531" spans="1:30" ht="12.75">
      <c r="A531" t="s">
        <v>4843</v>
      </c>
      <c r="B531" t="s">
        <v>5287</v>
      </c>
      <c r="V531" t="s">
        <v>4357</v>
      </c>
      <c r="X531" t="s">
        <v>4357</v>
      </c>
      <c r="Z531" t="s">
        <v>4357</v>
      </c>
      <c r="AB531" t="s">
        <v>4357</v>
      </c>
      <c r="AD531" t="s">
        <v>4357</v>
      </c>
    </row>
    <row r="532" spans="1:30" ht="12.75">
      <c r="A532" t="s">
        <v>4844</v>
      </c>
      <c r="B532" t="s">
        <v>5288</v>
      </c>
      <c r="V532" t="s">
        <v>4358</v>
      </c>
      <c r="X532" t="s">
        <v>4358</v>
      </c>
      <c r="Z532" t="s">
        <v>4358</v>
      </c>
      <c r="AB532" t="s">
        <v>4358</v>
      </c>
      <c r="AD532" t="s">
        <v>4358</v>
      </c>
    </row>
    <row r="533" spans="1:30" ht="12.75">
      <c r="A533" t="s">
        <v>4845</v>
      </c>
      <c r="B533" t="s">
        <v>4845</v>
      </c>
      <c r="V533" t="s">
        <v>4359</v>
      </c>
      <c r="X533" t="s">
        <v>4359</v>
      </c>
      <c r="Z533" t="s">
        <v>4359</v>
      </c>
      <c r="AB533" t="s">
        <v>4359</v>
      </c>
      <c r="AD533" t="s">
        <v>4359</v>
      </c>
    </row>
    <row r="534" spans="1:30" ht="12.75">
      <c r="A534" t="s">
        <v>4846</v>
      </c>
      <c r="B534" t="s">
        <v>5289</v>
      </c>
      <c r="V534" t="s">
        <v>4360</v>
      </c>
      <c r="X534" t="s">
        <v>4360</v>
      </c>
      <c r="Z534" t="s">
        <v>4360</v>
      </c>
      <c r="AB534" t="s">
        <v>4360</v>
      </c>
      <c r="AD534" t="s">
        <v>4360</v>
      </c>
    </row>
    <row r="535" spans="1:30" ht="12.75">
      <c r="A535" t="s">
        <v>4847</v>
      </c>
      <c r="B535" t="s">
        <v>4847</v>
      </c>
      <c r="V535" t="s">
        <v>4361</v>
      </c>
      <c r="X535" t="s">
        <v>4361</v>
      </c>
      <c r="Z535" t="s">
        <v>4361</v>
      </c>
      <c r="AB535" t="s">
        <v>4361</v>
      </c>
      <c r="AD535" t="s">
        <v>4361</v>
      </c>
    </row>
    <row r="536" spans="1:30" ht="12.75">
      <c r="A536" t="s">
        <v>4848</v>
      </c>
      <c r="B536" t="s">
        <v>5290</v>
      </c>
      <c r="V536" t="s">
        <v>4362</v>
      </c>
      <c r="X536" t="s">
        <v>4362</v>
      </c>
      <c r="Z536" t="s">
        <v>4362</v>
      </c>
      <c r="AB536" t="s">
        <v>4362</v>
      </c>
      <c r="AD536" t="s">
        <v>4362</v>
      </c>
    </row>
    <row r="537" spans="1:30" ht="12.75">
      <c r="A537" t="s">
        <v>4849</v>
      </c>
      <c r="B537" t="s">
        <v>5291</v>
      </c>
      <c r="V537" t="s">
        <v>4363</v>
      </c>
      <c r="X537" t="s">
        <v>4363</v>
      </c>
      <c r="Z537" t="s">
        <v>4363</v>
      </c>
      <c r="AB537" t="s">
        <v>4363</v>
      </c>
      <c r="AD537" t="s">
        <v>4363</v>
      </c>
    </row>
    <row r="538" spans="1:30" ht="12.75">
      <c r="A538" t="s">
        <v>4850</v>
      </c>
      <c r="B538" t="s">
        <v>5292</v>
      </c>
      <c r="V538" t="s">
        <v>4364</v>
      </c>
      <c r="X538" t="s">
        <v>4364</v>
      </c>
      <c r="Z538" t="s">
        <v>4364</v>
      </c>
      <c r="AB538" t="s">
        <v>4364</v>
      </c>
      <c r="AD538" t="s">
        <v>4364</v>
      </c>
    </row>
    <row r="539" spans="1:30" ht="12.75">
      <c r="A539" t="s">
        <v>4851</v>
      </c>
      <c r="B539" t="s">
        <v>5293</v>
      </c>
      <c r="V539" t="s">
        <v>4365</v>
      </c>
      <c r="X539" t="s">
        <v>4365</v>
      </c>
      <c r="Z539" t="s">
        <v>4365</v>
      </c>
      <c r="AB539" t="s">
        <v>4365</v>
      </c>
      <c r="AD539" t="s">
        <v>4365</v>
      </c>
    </row>
    <row r="540" spans="1:30" ht="12.75">
      <c r="A540" t="s">
        <v>4852</v>
      </c>
      <c r="B540" t="s">
        <v>5294</v>
      </c>
      <c r="V540" t="s">
        <v>4366</v>
      </c>
      <c r="X540" t="s">
        <v>4366</v>
      </c>
      <c r="Z540" t="s">
        <v>4366</v>
      </c>
      <c r="AB540" t="s">
        <v>4366</v>
      </c>
      <c r="AD540" t="s">
        <v>4366</v>
      </c>
    </row>
    <row r="541" spans="1:30" ht="12.75">
      <c r="A541" t="s">
        <v>4853</v>
      </c>
      <c r="B541" t="s">
        <v>4853</v>
      </c>
      <c r="V541" t="s">
        <v>4367</v>
      </c>
      <c r="X541" t="s">
        <v>4367</v>
      </c>
      <c r="Z541" t="s">
        <v>4367</v>
      </c>
      <c r="AB541" t="s">
        <v>4367</v>
      </c>
      <c r="AD541" t="s">
        <v>4367</v>
      </c>
    </row>
    <row r="542" spans="1:30" ht="12.75">
      <c r="A542" t="s">
        <v>4854</v>
      </c>
      <c r="B542" t="s">
        <v>5295</v>
      </c>
      <c r="V542" t="s">
        <v>4368</v>
      </c>
      <c r="X542" t="s">
        <v>4368</v>
      </c>
      <c r="Z542" t="s">
        <v>4368</v>
      </c>
      <c r="AB542" t="s">
        <v>4368</v>
      </c>
      <c r="AD542" t="s">
        <v>4368</v>
      </c>
    </row>
    <row r="543" spans="1:30" ht="12.75">
      <c r="A543" t="s">
        <v>4855</v>
      </c>
      <c r="B543" t="s">
        <v>4855</v>
      </c>
      <c r="V543" t="s">
        <v>4369</v>
      </c>
      <c r="X543" t="s">
        <v>4369</v>
      </c>
      <c r="Z543" t="s">
        <v>4369</v>
      </c>
      <c r="AB543" t="s">
        <v>4369</v>
      </c>
      <c r="AD543" t="s">
        <v>4369</v>
      </c>
    </row>
    <row r="544" spans="1:30" ht="12.75">
      <c r="A544" t="s">
        <v>1362</v>
      </c>
      <c r="B544" t="s">
        <v>1362</v>
      </c>
      <c r="V544" t="s">
        <v>4370</v>
      </c>
      <c r="X544" t="s">
        <v>4370</v>
      </c>
      <c r="Z544" t="s">
        <v>4370</v>
      </c>
      <c r="AB544" t="s">
        <v>4370</v>
      </c>
      <c r="AD544" t="s">
        <v>4370</v>
      </c>
    </row>
    <row r="545" spans="1:30" ht="12.75">
      <c r="A545" t="s">
        <v>4856</v>
      </c>
      <c r="B545" t="s">
        <v>5296</v>
      </c>
      <c r="V545" t="s">
        <v>4371</v>
      </c>
      <c r="X545" t="s">
        <v>4371</v>
      </c>
      <c r="Z545" t="s">
        <v>4371</v>
      </c>
      <c r="AB545" t="s">
        <v>4371</v>
      </c>
      <c r="AD545" t="s">
        <v>4371</v>
      </c>
    </row>
    <row r="546" spans="1:30" ht="12.75">
      <c r="A546" t="s">
        <v>4857</v>
      </c>
      <c r="B546" t="s">
        <v>5297</v>
      </c>
      <c r="V546" t="s">
        <v>4372</v>
      </c>
      <c r="X546" t="s">
        <v>4372</v>
      </c>
      <c r="Z546" t="s">
        <v>4372</v>
      </c>
      <c r="AB546" t="s">
        <v>4372</v>
      </c>
      <c r="AD546" t="s">
        <v>4372</v>
      </c>
    </row>
    <row r="547" spans="1:30" ht="12.75">
      <c r="A547" t="s">
        <v>1612</v>
      </c>
      <c r="B547" t="s">
        <v>1612</v>
      </c>
      <c r="V547" t="s">
        <v>4373</v>
      </c>
      <c r="X547" t="s">
        <v>4373</v>
      </c>
      <c r="Z547" t="s">
        <v>4373</v>
      </c>
      <c r="AB547" t="s">
        <v>4373</v>
      </c>
      <c r="AD547" t="s">
        <v>4373</v>
      </c>
    </row>
    <row r="548" spans="1:2" ht="12.75">
      <c r="A548" t="s">
        <v>2278</v>
      </c>
      <c r="B548" t="s">
        <v>5298</v>
      </c>
    </row>
    <row r="549" spans="1:2" ht="12.75">
      <c r="A549" t="s">
        <v>4858</v>
      </c>
      <c r="B549" t="s">
        <v>4858</v>
      </c>
    </row>
    <row r="550" spans="1:2" ht="12.75">
      <c r="A550" t="s">
        <v>4859</v>
      </c>
      <c r="B550" t="s">
        <v>4859</v>
      </c>
    </row>
    <row r="551" spans="1:2" ht="12.75">
      <c r="A551" t="s">
        <v>4860</v>
      </c>
      <c r="B551" t="s">
        <v>5299</v>
      </c>
    </row>
    <row r="552" spans="1:2" ht="12.75">
      <c r="A552" t="s">
        <v>4861</v>
      </c>
      <c r="B552" t="s">
        <v>5300</v>
      </c>
    </row>
    <row r="553" spans="1:2" ht="12.75">
      <c r="A553" t="s">
        <v>4862</v>
      </c>
      <c r="B553" t="s">
        <v>4862</v>
      </c>
    </row>
    <row r="554" spans="1:2" ht="12.75">
      <c r="A554" t="s">
        <v>4863</v>
      </c>
      <c r="B554" t="s">
        <v>5301</v>
      </c>
    </row>
    <row r="555" spans="1:2" ht="12.75">
      <c r="A555" t="s">
        <v>4864</v>
      </c>
      <c r="B555" t="s">
        <v>5302</v>
      </c>
    </row>
    <row r="556" spans="1:2" ht="12.75">
      <c r="A556" t="s">
        <v>4865</v>
      </c>
      <c r="B556" t="s">
        <v>4865</v>
      </c>
    </row>
    <row r="557" spans="1:2" ht="12.75">
      <c r="A557" t="s">
        <v>4866</v>
      </c>
      <c r="B557" t="s">
        <v>4866</v>
      </c>
    </row>
    <row r="558" spans="1:2" ht="12.75">
      <c r="A558" t="s">
        <v>4867</v>
      </c>
      <c r="B558" t="s">
        <v>5303</v>
      </c>
    </row>
    <row r="559" spans="1:2" ht="12.75">
      <c r="A559" t="s">
        <v>4868</v>
      </c>
      <c r="B559" t="s">
        <v>5304</v>
      </c>
    </row>
    <row r="560" spans="1:2" ht="12.75">
      <c r="A560" t="s">
        <v>1814</v>
      </c>
      <c r="B560" t="s">
        <v>5305</v>
      </c>
    </row>
    <row r="561" spans="1:2" ht="12.75">
      <c r="A561" t="s">
        <v>4869</v>
      </c>
      <c r="B561" t="s">
        <v>4869</v>
      </c>
    </row>
    <row r="562" spans="1:2" ht="12.75">
      <c r="A562" t="s">
        <v>4870</v>
      </c>
      <c r="B562" t="s">
        <v>5306</v>
      </c>
    </row>
    <row r="563" spans="1:2" ht="12.75">
      <c r="A563" t="s">
        <v>4871</v>
      </c>
      <c r="B563" t="s">
        <v>4871</v>
      </c>
    </row>
    <row r="564" spans="1:2" ht="12.75">
      <c r="A564" t="s">
        <v>4872</v>
      </c>
      <c r="B564" t="s">
        <v>4872</v>
      </c>
    </row>
    <row r="565" spans="1:2" ht="12.75">
      <c r="A565" t="s">
        <v>4873</v>
      </c>
      <c r="B565" t="s">
        <v>5307</v>
      </c>
    </row>
    <row r="566" spans="1:2" ht="12.75">
      <c r="A566" t="s">
        <v>4874</v>
      </c>
      <c r="B566" t="s">
        <v>4874</v>
      </c>
    </row>
    <row r="567" spans="1:2" ht="12.75">
      <c r="A567" t="s">
        <v>4875</v>
      </c>
      <c r="B567" t="s">
        <v>4875</v>
      </c>
    </row>
    <row r="568" spans="1:2" ht="12.75">
      <c r="A568" t="s">
        <v>4876</v>
      </c>
      <c r="B568" t="s">
        <v>4876</v>
      </c>
    </row>
    <row r="569" spans="1:2" ht="12.75">
      <c r="A569" t="s">
        <v>1514</v>
      </c>
      <c r="B569" t="s">
        <v>1514</v>
      </c>
    </row>
    <row r="570" spans="1:2" ht="12.75">
      <c r="A570" t="s">
        <v>4877</v>
      </c>
      <c r="B570" t="s">
        <v>5308</v>
      </c>
    </row>
    <row r="571" spans="1:2" ht="12.75">
      <c r="A571" t="s">
        <v>4878</v>
      </c>
      <c r="B571" t="s">
        <v>4878</v>
      </c>
    </row>
    <row r="572" spans="1:2" ht="12.75">
      <c r="A572" t="s">
        <v>4879</v>
      </c>
      <c r="B572" t="s">
        <v>5309</v>
      </c>
    </row>
    <row r="573" spans="1:2" ht="12.75">
      <c r="A573" t="s">
        <v>4880</v>
      </c>
      <c r="B573" t="s">
        <v>5310</v>
      </c>
    </row>
    <row r="574" spans="1:2" ht="12.75">
      <c r="A574" t="s">
        <v>4881</v>
      </c>
      <c r="B574" t="s">
        <v>5311</v>
      </c>
    </row>
    <row r="575" spans="1:2" ht="12.75">
      <c r="A575" t="s">
        <v>4882</v>
      </c>
      <c r="B575" t="s">
        <v>5312</v>
      </c>
    </row>
    <row r="576" spans="1:2" ht="12.75">
      <c r="A576" t="s">
        <v>4883</v>
      </c>
      <c r="B576" t="s">
        <v>5313</v>
      </c>
    </row>
    <row r="577" spans="1:2" ht="12.75">
      <c r="A577" t="s">
        <v>4884</v>
      </c>
      <c r="B577" t="s">
        <v>5314</v>
      </c>
    </row>
    <row r="578" spans="1:2" ht="12.75">
      <c r="A578" t="s">
        <v>4885</v>
      </c>
      <c r="B578" t="s">
        <v>4885</v>
      </c>
    </row>
    <row r="579" spans="1:2" ht="12.75">
      <c r="A579" t="s">
        <v>4886</v>
      </c>
      <c r="B579" t="s">
        <v>4886</v>
      </c>
    </row>
    <row r="580" spans="1:2" ht="12.75">
      <c r="A580" t="s">
        <v>4887</v>
      </c>
      <c r="B580" t="s">
        <v>5315</v>
      </c>
    </row>
    <row r="581" spans="1:2" ht="12.75">
      <c r="A581" t="s">
        <v>4888</v>
      </c>
      <c r="B581" t="s">
        <v>4888</v>
      </c>
    </row>
    <row r="582" spans="1:2" ht="12.75">
      <c r="A582" t="s">
        <v>4889</v>
      </c>
      <c r="B582" t="s">
        <v>4889</v>
      </c>
    </row>
    <row r="583" spans="1:2" ht="12.75">
      <c r="A583" t="s">
        <v>4890</v>
      </c>
      <c r="B583" t="s">
        <v>4890</v>
      </c>
    </row>
    <row r="584" spans="1:2" ht="12.75">
      <c r="A584" t="s">
        <v>4891</v>
      </c>
      <c r="B584" t="s">
        <v>5316</v>
      </c>
    </row>
    <row r="585" spans="1:2" ht="12.75">
      <c r="A585" t="s">
        <v>4892</v>
      </c>
      <c r="B585" t="s">
        <v>5317</v>
      </c>
    </row>
    <row r="586" spans="1:2" ht="12.75">
      <c r="A586" t="s">
        <v>4893</v>
      </c>
      <c r="B586" t="s">
        <v>4893</v>
      </c>
    </row>
    <row r="587" spans="1:2" ht="12.75">
      <c r="A587" t="s">
        <v>4894</v>
      </c>
      <c r="B587" t="s">
        <v>5318</v>
      </c>
    </row>
    <row r="588" spans="1:2" ht="12.75">
      <c r="A588" t="s">
        <v>4895</v>
      </c>
      <c r="B588" t="s">
        <v>5319</v>
      </c>
    </row>
    <row r="589" spans="1:2" ht="12.75">
      <c r="A589" t="s">
        <v>4896</v>
      </c>
      <c r="B589" t="s">
        <v>4896</v>
      </c>
    </row>
    <row r="590" spans="1:2" ht="12.75">
      <c r="A590" t="s">
        <v>4897</v>
      </c>
      <c r="B590" t="s">
        <v>5320</v>
      </c>
    </row>
    <row r="591" spans="1:2" ht="12.75">
      <c r="A591" t="s">
        <v>4898</v>
      </c>
      <c r="B591" t="s">
        <v>4898</v>
      </c>
    </row>
    <row r="592" spans="1:2" ht="12.75">
      <c r="A592" t="s">
        <v>4899</v>
      </c>
      <c r="B592" t="s">
        <v>4899</v>
      </c>
    </row>
    <row r="593" spans="1:2" ht="12.75">
      <c r="A593" t="s">
        <v>4900</v>
      </c>
      <c r="B593" t="s">
        <v>4900</v>
      </c>
    </row>
    <row r="594" spans="1:2" ht="12.75">
      <c r="A594" t="s">
        <v>4901</v>
      </c>
      <c r="B594" t="s">
        <v>4901</v>
      </c>
    </row>
    <row r="595" spans="1:2" ht="12.75">
      <c r="A595" t="s">
        <v>4902</v>
      </c>
      <c r="B595" t="s">
        <v>4902</v>
      </c>
    </row>
    <row r="596" spans="1:2" ht="12.75">
      <c r="A596" t="s">
        <v>4903</v>
      </c>
      <c r="B596" t="s">
        <v>4903</v>
      </c>
    </row>
    <row r="597" spans="1:2" ht="12.75">
      <c r="A597" t="s">
        <v>4904</v>
      </c>
      <c r="B597" t="s">
        <v>5321</v>
      </c>
    </row>
    <row r="598" spans="1:2" ht="12.75">
      <c r="A598" t="s">
        <v>4905</v>
      </c>
      <c r="B598" t="s">
        <v>5322</v>
      </c>
    </row>
    <row r="599" spans="1:2" ht="12.75">
      <c r="A599" t="s">
        <v>4906</v>
      </c>
      <c r="B599" t="s">
        <v>4906</v>
      </c>
    </row>
    <row r="600" spans="1:2" ht="12.75">
      <c r="A600" t="s">
        <v>4907</v>
      </c>
      <c r="B600" t="s">
        <v>4907</v>
      </c>
    </row>
    <row r="601" spans="1:2" ht="12.75">
      <c r="A601" t="s">
        <v>4908</v>
      </c>
      <c r="B601" t="s">
        <v>4908</v>
      </c>
    </row>
    <row r="602" spans="1:2" ht="12.75">
      <c r="A602" t="s">
        <v>4909</v>
      </c>
      <c r="B602" t="s">
        <v>4909</v>
      </c>
    </row>
    <row r="603" spans="1:2" ht="12.75">
      <c r="A603" t="s">
        <v>2927</v>
      </c>
      <c r="B603" t="s">
        <v>5323</v>
      </c>
    </row>
    <row r="604" spans="1:2" ht="12.75">
      <c r="A604" t="s">
        <v>2733</v>
      </c>
      <c r="B604" t="s">
        <v>5324</v>
      </c>
    </row>
    <row r="605" spans="1:2" ht="12.75">
      <c r="A605" t="s">
        <v>1095</v>
      </c>
      <c r="B605" t="s">
        <v>1095</v>
      </c>
    </row>
    <row r="606" spans="1:2" ht="12.75">
      <c r="A606" t="s">
        <v>4910</v>
      </c>
      <c r="B606" t="s">
        <v>5325</v>
      </c>
    </row>
    <row r="607" spans="1:2" ht="12.75">
      <c r="A607" t="s">
        <v>4911</v>
      </c>
      <c r="B607" t="s">
        <v>4911</v>
      </c>
    </row>
    <row r="608" spans="1:2" ht="12.75">
      <c r="A608" t="s">
        <v>4912</v>
      </c>
      <c r="B608" t="s">
        <v>5326</v>
      </c>
    </row>
    <row r="609" spans="1:2" ht="12.75">
      <c r="A609" t="s">
        <v>4913</v>
      </c>
      <c r="B609" t="s">
        <v>5327</v>
      </c>
    </row>
    <row r="610" spans="1:2" ht="12.75">
      <c r="A610" t="s">
        <v>4914</v>
      </c>
      <c r="B610" t="s">
        <v>5328</v>
      </c>
    </row>
    <row r="611" spans="1:2" ht="12.75">
      <c r="A611" t="s">
        <v>4915</v>
      </c>
      <c r="B611" t="s">
        <v>4915</v>
      </c>
    </row>
    <row r="612" spans="1:2" ht="12.75">
      <c r="A612" t="s">
        <v>2800</v>
      </c>
      <c r="B612" t="s">
        <v>5329</v>
      </c>
    </row>
    <row r="613" spans="1:2" ht="12.75">
      <c r="A613" t="s">
        <v>4916</v>
      </c>
      <c r="B613" t="s">
        <v>5330</v>
      </c>
    </row>
    <row r="614" spans="1:2" ht="12.75">
      <c r="A614" t="s">
        <v>4917</v>
      </c>
      <c r="B614" t="s">
        <v>5331</v>
      </c>
    </row>
    <row r="615" spans="1:2" ht="12.75">
      <c r="A615" t="s">
        <v>4918</v>
      </c>
      <c r="B615" t="s">
        <v>4918</v>
      </c>
    </row>
    <row r="616" spans="1:2" ht="12.75">
      <c r="A616" t="s">
        <v>1754</v>
      </c>
      <c r="B616" t="s">
        <v>1754</v>
      </c>
    </row>
    <row r="617" spans="1:2" ht="12.75">
      <c r="A617" t="s">
        <v>4919</v>
      </c>
      <c r="B617" t="s">
        <v>5332</v>
      </c>
    </row>
    <row r="618" spans="1:2" ht="12.75">
      <c r="A618" t="s">
        <v>4920</v>
      </c>
      <c r="B618" t="s">
        <v>4920</v>
      </c>
    </row>
    <row r="619" spans="1:2" ht="12.75">
      <c r="A619" t="s">
        <v>4921</v>
      </c>
      <c r="B619" t="s">
        <v>5333</v>
      </c>
    </row>
    <row r="620" spans="1:2" ht="12.75">
      <c r="A620" t="s">
        <v>4922</v>
      </c>
      <c r="B620" t="s">
        <v>4922</v>
      </c>
    </row>
    <row r="621" spans="1:2" ht="12.75">
      <c r="A621" t="s">
        <v>4923</v>
      </c>
      <c r="B621" t="s">
        <v>4923</v>
      </c>
    </row>
    <row r="622" spans="1:2" ht="12.75">
      <c r="A622" t="s">
        <v>4924</v>
      </c>
      <c r="B622" t="s">
        <v>5334</v>
      </c>
    </row>
    <row r="623" spans="1:2" ht="12.75">
      <c r="A623" t="s">
        <v>1588</v>
      </c>
      <c r="B623" t="s">
        <v>1588</v>
      </c>
    </row>
    <row r="624" spans="1:2" ht="12.75">
      <c r="A624" t="s">
        <v>4925</v>
      </c>
      <c r="B624" t="s">
        <v>4925</v>
      </c>
    </row>
    <row r="625" spans="1:2" ht="12.75">
      <c r="A625" t="s">
        <v>4926</v>
      </c>
      <c r="B625" t="s">
        <v>5335</v>
      </c>
    </row>
    <row r="626" spans="1:2" ht="12.75">
      <c r="A626" t="s">
        <v>4927</v>
      </c>
      <c r="B626" t="s">
        <v>5336</v>
      </c>
    </row>
    <row r="627" spans="1:2" ht="12.75">
      <c r="A627" t="s">
        <v>4928</v>
      </c>
      <c r="B627" t="s">
        <v>5337</v>
      </c>
    </row>
    <row r="628" spans="1:2" ht="12.75">
      <c r="A628" t="s">
        <v>4929</v>
      </c>
      <c r="B628" t="s">
        <v>5338</v>
      </c>
    </row>
    <row r="629" spans="1:2" ht="12.75">
      <c r="A629" t="s">
        <v>4930</v>
      </c>
      <c r="B629" t="s">
        <v>5339</v>
      </c>
    </row>
    <row r="630" spans="1:2" ht="12.75">
      <c r="A630" t="s">
        <v>4931</v>
      </c>
      <c r="B630" t="s">
        <v>5340</v>
      </c>
    </row>
    <row r="631" spans="1:2" ht="12.75">
      <c r="A631" t="s">
        <v>4932</v>
      </c>
      <c r="B631" t="s">
        <v>4932</v>
      </c>
    </row>
    <row r="632" spans="1:2" ht="12.75">
      <c r="A632" t="s">
        <v>4933</v>
      </c>
      <c r="B632" t="s">
        <v>4933</v>
      </c>
    </row>
    <row r="633" spans="1:2" ht="12.75">
      <c r="A633" t="s">
        <v>4934</v>
      </c>
      <c r="B633" t="s">
        <v>4934</v>
      </c>
    </row>
    <row r="634" spans="1:2" ht="12.75">
      <c r="A634" t="s">
        <v>4935</v>
      </c>
      <c r="B634" t="s">
        <v>5341</v>
      </c>
    </row>
    <row r="635" spans="1:2" ht="12.75">
      <c r="A635" t="s">
        <v>4936</v>
      </c>
      <c r="B635" t="s">
        <v>5342</v>
      </c>
    </row>
    <row r="636" spans="1:2" ht="12.75">
      <c r="A636" t="s">
        <v>4937</v>
      </c>
      <c r="B636" t="s">
        <v>5343</v>
      </c>
    </row>
    <row r="637" spans="1:2" ht="12.75">
      <c r="A637" t="s">
        <v>4938</v>
      </c>
      <c r="B637" t="s">
        <v>5344</v>
      </c>
    </row>
    <row r="638" spans="1:2" ht="12.75">
      <c r="A638" t="s">
        <v>4939</v>
      </c>
      <c r="B638" t="s">
        <v>5345</v>
      </c>
    </row>
    <row r="639" spans="1:2" ht="12.75">
      <c r="A639" t="s">
        <v>4940</v>
      </c>
      <c r="B639" t="s">
        <v>5346</v>
      </c>
    </row>
    <row r="640" spans="1:2" ht="12.75">
      <c r="A640" t="s">
        <v>4941</v>
      </c>
      <c r="B640" t="s">
        <v>4941</v>
      </c>
    </row>
    <row r="641" spans="1:2" ht="12.75">
      <c r="A641" t="s">
        <v>4942</v>
      </c>
      <c r="B641" t="s">
        <v>4942</v>
      </c>
    </row>
    <row r="642" spans="1:2" ht="12.75">
      <c r="A642" t="s">
        <v>4943</v>
      </c>
      <c r="B642" t="s">
        <v>5347</v>
      </c>
    </row>
    <row r="643" spans="1:2" ht="12.75">
      <c r="A643" t="s">
        <v>4944</v>
      </c>
      <c r="B643" t="s">
        <v>5348</v>
      </c>
    </row>
    <row r="644" spans="1:2" ht="12.75">
      <c r="A644" t="s">
        <v>4945</v>
      </c>
      <c r="B644" t="s">
        <v>4945</v>
      </c>
    </row>
    <row r="645" spans="1:2" ht="12.75">
      <c r="A645" t="s">
        <v>4946</v>
      </c>
      <c r="B645" t="s">
        <v>4946</v>
      </c>
    </row>
    <row r="646" spans="1:2" ht="12.75">
      <c r="A646" t="s">
        <v>4947</v>
      </c>
      <c r="B646" t="s">
        <v>4947</v>
      </c>
    </row>
    <row r="647" spans="1:2" ht="12.75">
      <c r="A647" t="s">
        <v>4948</v>
      </c>
      <c r="B647" t="s">
        <v>5349</v>
      </c>
    </row>
    <row r="648" spans="1:2" ht="12.75">
      <c r="A648" t="s">
        <v>4949</v>
      </c>
      <c r="B648" t="s">
        <v>4949</v>
      </c>
    </row>
    <row r="649" spans="1:2" ht="12.75">
      <c r="A649" t="s">
        <v>4950</v>
      </c>
      <c r="B649" t="s">
        <v>5350</v>
      </c>
    </row>
    <row r="650" spans="1:2" ht="12.75">
      <c r="A650" t="s">
        <v>4951</v>
      </c>
      <c r="B650" t="s">
        <v>5351</v>
      </c>
    </row>
    <row r="651" spans="1:2" ht="12.75">
      <c r="A651" t="s">
        <v>4952</v>
      </c>
      <c r="B651" t="s">
        <v>4952</v>
      </c>
    </row>
    <row r="652" spans="1:2" ht="12.75">
      <c r="A652" t="s">
        <v>4953</v>
      </c>
      <c r="B652" t="s">
        <v>4953</v>
      </c>
    </row>
    <row r="653" spans="1:2" ht="12.75">
      <c r="A653" t="s">
        <v>4954</v>
      </c>
      <c r="B653" t="s">
        <v>5352</v>
      </c>
    </row>
    <row r="654" spans="1:2" ht="12.75">
      <c r="A654" t="s">
        <v>4955</v>
      </c>
      <c r="B654" t="s">
        <v>4955</v>
      </c>
    </row>
    <row r="655" spans="1:2" ht="12.75">
      <c r="A655" t="s">
        <v>4956</v>
      </c>
      <c r="B655" t="s">
        <v>4956</v>
      </c>
    </row>
    <row r="656" spans="1:2" ht="12.75">
      <c r="A656" t="s">
        <v>4957</v>
      </c>
      <c r="B656" t="s">
        <v>5353</v>
      </c>
    </row>
    <row r="657" spans="1:2" ht="12.75">
      <c r="A657" t="s">
        <v>4958</v>
      </c>
      <c r="B657" t="s">
        <v>5354</v>
      </c>
    </row>
    <row r="658" spans="1:2" ht="12.75">
      <c r="A658" t="s">
        <v>4959</v>
      </c>
      <c r="B658" t="s">
        <v>5355</v>
      </c>
    </row>
    <row r="659" spans="1:2" ht="12.75">
      <c r="A659" t="s">
        <v>4960</v>
      </c>
      <c r="B659" t="s">
        <v>5356</v>
      </c>
    </row>
    <row r="660" spans="1:2" ht="12.75">
      <c r="A660" t="s">
        <v>4961</v>
      </c>
      <c r="B660" t="s">
        <v>5357</v>
      </c>
    </row>
    <row r="661" spans="1:2" ht="12.75">
      <c r="A661" t="s">
        <v>4962</v>
      </c>
      <c r="B661" t="s">
        <v>4962</v>
      </c>
    </row>
    <row r="662" spans="1:2" ht="12.75">
      <c r="A662" t="s">
        <v>4963</v>
      </c>
      <c r="B662" t="s">
        <v>5358</v>
      </c>
    </row>
    <row r="663" spans="1:2" ht="12.75">
      <c r="A663" t="s">
        <v>4964</v>
      </c>
      <c r="B663" t="s">
        <v>5359</v>
      </c>
    </row>
    <row r="664" spans="1:2" ht="12.75">
      <c r="A664" t="s">
        <v>4965</v>
      </c>
      <c r="B664" t="s">
        <v>4965</v>
      </c>
    </row>
    <row r="665" spans="1:2" ht="12.75">
      <c r="A665" t="s">
        <v>4966</v>
      </c>
      <c r="B665" t="s">
        <v>5360</v>
      </c>
    </row>
    <row r="666" spans="1:2" ht="12.75">
      <c r="A666" t="s">
        <v>4967</v>
      </c>
      <c r="B666" t="s">
        <v>5361</v>
      </c>
    </row>
    <row r="667" spans="1:2" ht="12.75">
      <c r="A667" t="s">
        <v>2886</v>
      </c>
      <c r="B667" t="s">
        <v>2886</v>
      </c>
    </row>
    <row r="668" spans="1:2" ht="12.75">
      <c r="A668" t="s">
        <v>1105</v>
      </c>
      <c r="B668" t="s">
        <v>1105</v>
      </c>
    </row>
    <row r="669" spans="1:2" ht="12.75">
      <c r="A669" t="s">
        <v>4968</v>
      </c>
      <c r="B669" t="s">
        <v>5362</v>
      </c>
    </row>
    <row r="670" spans="1:2" ht="12.75">
      <c r="A670" t="s">
        <v>2476</v>
      </c>
      <c r="B670" t="s">
        <v>5363</v>
      </c>
    </row>
    <row r="671" spans="1:2" ht="12.75">
      <c r="A671" t="s">
        <v>4969</v>
      </c>
      <c r="B671" t="s">
        <v>5364</v>
      </c>
    </row>
    <row r="672" spans="1:2" ht="12.75">
      <c r="A672" t="s">
        <v>4970</v>
      </c>
      <c r="B672" t="s">
        <v>4970</v>
      </c>
    </row>
    <row r="673" spans="1:2" ht="12.75">
      <c r="A673" t="s">
        <v>4971</v>
      </c>
      <c r="B673" t="s">
        <v>4971</v>
      </c>
    </row>
    <row r="674" spans="1:2" ht="12.75">
      <c r="A674" t="s">
        <v>4972</v>
      </c>
      <c r="B674" t="s">
        <v>5365</v>
      </c>
    </row>
    <row r="675" spans="1:2" ht="12.75">
      <c r="A675" t="s">
        <v>4973</v>
      </c>
      <c r="B675" t="s">
        <v>4973</v>
      </c>
    </row>
    <row r="676" spans="1:2" ht="12.75">
      <c r="A676" t="s">
        <v>4974</v>
      </c>
      <c r="B676" t="s">
        <v>5366</v>
      </c>
    </row>
    <row r="677" spans="1:2" ht="12.75">
      <c r="A677" t="s">
        <v>4975</v>
      </c>
      <c r="B677" t="s">
        <v>4975</v>
      </c>
    </row>
    <row r="678" spans="1:2" ht="12.75">
      <c r="A678" t="s">
        <v>4976</v>
      </c>
      <c r="B678" t="s">
        <v>4976</v>
      </c>
    </row>
    <row r="679" spans="1:2" ht="12.75">
      <c r="A679" t="s">
        <v>4977</v>
      </c>
      <c r="B679" t="s">
        <v>4977</v>
      </c>
    </row>
    <row r="680" spans="1:2" ht="12.75">
      <c r="A680" t="s">
        <v>2445</v>
      </c>
      <c r="B680" t="s">
        <v>5367</v>
      </c>
    </row>
    <row r="681" spans="1:2" ht="12.75">
      <c r="A681" t="s">
        <v>4978</v>
      </c>
      <c r="B681" t="s">
        <v>4978</v>
      </c>
    </row>
    <row r="682" spans="1:2" ht="12.75">
      <c r="A682" t="s">
        <v>4979</v>
      </c>
      <c r="B682" t="s">
        <v>4979</v>
      </c>
    </row>
    <row r="683" spans="1:2" ht="12.75">
      <c r="A683" t="s">
        <v>4980</v>
      </c>
      <c r="B683" t="s">
        <v>5368</v>
      </c>
    </row>
    <row r="684" spans="1:2" ht="12.75">
      <c r="A684" t="s">
        <v>4981</v>
      </c>
      <c r="B684" t="s">
        <v>4981</v>
      </c>
    </row>
    <row r="685" spans="1:2" ht="12.75">
      <c r="A685" t="s">
        <v>4982</v>
      </c>
      <c r="B685" t="s">
        <v>5369</v>
      </c>
    </row>
    <row r="686" spans="1:2" ht="12.75">
      <c r="A686" t="s">
        <v>4983</v>
      </c>
      <c r="B686" t="s">
        <v>5370</v>
      </c>
    </row>
    <row r="687" spans="1:2" ht="12.75">
      <c r="A687" t="s">
        <v>1267</v>
      </c>
      <c r="B687" t="s">
        <v>1267</v>
      </c>
    </row>
    <row r="688" spans="1:2" ht="12.75">
      <c r="A688" t="s">
        <v>4984</v>
      </c>
      <c r="B688" t="s">
        <v>4984</v>
      </c>
    </row>
    <row r="689" spans="1:2" ht="12.75">
      <c r="A689" t="s">
        <v>4985</v>
      </c>
      <c r="B689" t="s">
        <v>5371</v>
      </c>
    </row>
    <row r="690" spans="1:2" ht="12.75">
      <c r="A690" t="s">
        <v>4986</v>
      </c>
      <c r="B690" t="s">
        <v>4986</v>
      </c>
    </row>
    <row r="691" spans="1:2" ht="12.75">
      <c r="A691" t="s">
        <v>4987</v>
      </c>
      <c r="B691" t="s">
        <v>4987</v>
      </c>
    </row>
    <row r="692" spans="1:2" ht="12.75">
      <c r="A692" t="s">
        <v>749</v>
      </c>
      <c r="B692" t="s">
        <v>749</v>
      </c>
    </row>
    <row r="693" spans="1:2" ht="12.75">
      <c r="A693" t="s">
        <v>4988</v>
      </c>
      <c r="B693" t="s">
        <v>5372</v>
      </c>
    </row>
    <row r="694" spans="1:2" ht="12.75">
      <c r="A694" t="s">
        <v>4989</v>
      </c>
      <c r="B694" t="s">
        <v>4989</v>
      </c>
    </row>
    <row r="695" spans="1:2" ht="12.75">
      <c r="A695" t="s">
        <v>4990</v>
      </c>
      <c r="B695" t="s">
        <v>4990</v>
      </c>
    </row>
    <row r="696" spans="1:2" ht="12.75">
      <c r="A696" t="s">
        <v>4991</v>
      </c>
      <c r="B696" t="s">
        <v>5373</v>
      </c>
    </row>
    <row r="697" spans="1:2" ht="12.75">
      <c r="A697" t="s">
        <v>4992</v>
      </c>
      <c r="B697" t="s">
        <v>4992</v>
      </c>
    </row>
    <row r="698" spans="1:2" ht="12.75">
      <c r="A698" t="s">
        <v>4993</v>
      </c>
      <c r="B698" t="s">
        <v>5374</v>
      </c>
    </row>
    <row r="699" spans="1:2" ht="12.75">
      <c r="A699" t="s">
        <v>4994</v>
      </c>
      <c r="B699" t="s">
        <v>4994</v>
      </c>
    </row>
    <row r="700" spans="1:2" ht="12.75">
      <c r="A700" t="s">
        <v>4995</v>
      </c>
      <c r="B700" t="s">
        <v>5375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63"/>
  <sheetViews>
    <sheetView workbookViewId="0" topLeftCell="A1"/>
  </sheetViews>
  <sheetFormatPr defaultRowHeight="12.75"/>
  <sheetData>
    <row r="1" spans="1:5" ht="12.75">
      <c r="A1" t="s">
        <v>910</v>
      </c>
      <c r="B1" t="s">
        <v>911</v>
      </c>
      <c r="C1" t="s">
        <v>912</v>
      </c>
      <c r="D1" t="s">
        <v>913</v>
      </c>
      <c r="E1" t="s">
        <v>914</v>
      </c>
    </row>
    <row r="2" spans="1:5" ht="12.75">
      <c r="A2" t="s">
        <v>527</v>
      </c>
      <c r="B2">
        <v>1</v>
      </c>
      <c r="C2">
        <v>1</v>
      </c>
      <c r="D2">
        <v>1</v>
      </c>
      <c r="E2">
        <v>1</v>
      </c>
    </row>
    <row r="3" spans="1:5" ht="12.75">
      <c r="A3" t="s">
        <v>527</v>
      </c>
      <c r="B3">
        <v>1</v>
      </c>
      <c r="C3">
        <v>1</v>
      </c>
      <c r="D3">
        <v>1</v>
      </c>
      <c r="E3">
        <v>1</v>
      </c>
    </row>
    <row r="4" spans="1:5" ht="12.75">
      <c r="A4" t="s">
        <v>527</v>
      </c>
      <c r="B4">
        <v>1</v>
      </c>
      <c r="C4">
        <v>1</v>
      </c>
      <c r="D4">
        <v>1</v>
      </c>
      <c r="E4">
        <v>1</v>
      </c>
    </row>
    <row r="5" spans="1:5" ht="12.75">
      <c r="A5" t="s">
        <v>579</v>
      </c>
      <c r="B5">
        <v>1</v>
      </c>
      <c r="C5">
        <v>1</v>
      </c>
      <c r="D5">
        <v>1</v>
      </c>
      <c r="E5">
        <v>1</v>
      </c>
    </row>
    <row r="6" spans="1:5" ht="12.75">
      <c r="A6" t="s">
        <v>579</v>
      </c>
      <c r="B6">
        <v>1</v>
      </c>
      <c r="C6">
        <v>1</v>
      </c>
      <c r="D6">
        <v>1</v>
      </c>
      <c r="E6">
        <v>1</v>
      </c>
    </row>
    <row r="7" spans="1:5" ht="12.75">
      <c r="A7" t="s">
        <v>579</v>
      </c>
      <c r="B7">
        <v>1</v>
      </c>
      <c r="C7">
        <v>1</v>
      </c>
      <c r="D7">
        <v>1</v>
      </c>
      <c r="E7">
        <v>1</v>
      </c>
    </row>
    <row r="8" spans="1:5" ht="12.75">
      <c r="A8" t="s">
        <v>527</v>
      </c>
      <c r="B8">
        <v>1</v>
      </c>
      <c r="C8">
        <v>1</v>
      </c>
      <c r="D8">
        <v>1</v>
      </c>
      <c r="E8">
        <v>1</v>
      </c>
    </row>
    <row r="9" spans="1:5" ht="12.75">
      <c r="A9" t="s">
        <v>579</v>
      </c>
      <c r="B9">
        <v>1</v>
      </c>
      <c r="C9">
        <v>1</v>
      </c>
      <c r="D9">
        <v>1</v>
      </c>
      <c r="E9">
        <v>1</v>
      </c>
    </row>
    <row r="10" spans="1:5" ht="12.75">
      <c r="A10" t="s">
        <v>910</v>
      </c>
      <c r="B10" t="s">
        <v>911</v>
      </c>
      <c r="C10" t="s">
        <v>912</v>
      </c>
      <c r="D10" t="s">
        <v>913</v>
      </c>
      <c r="E10" t="s">
        <v>914</v>
      </c>
    </row>
    <row r="11" spans="1:5" ht="12.75">
      <c r="A11" t="s">
        <v>573</v>
      </c>
      <c r="B11">
        <v>1</v>
      </c>
      <c r="C11">
        <v>1</v>
      </c>
      <c r="D11">
        <v>1</v>
      </c>
      <c r="E11">
        <v>1</v>
      </c>
    </row>
    <row r="12" spans="1:5" ht="12.75">
      <c r="A12" t="s">
        <v>550</v>
      </c>
      <c r="B12">
        <v>1</v>
      </c>
      <c r="C12">
        <v>1</v>
      </c>
      <c r="D12">
        <v>1</v>
      </c>
      <c r="E12">
        <v>1</v>
      </c>
    </row>
    <row r="13" spans="1:5" ht="12.75">
      <c r="A13" t="s">
        <v>558</v>
      </c>
      <c r="B13">
        <v>1</v>
      </c>
      <c r="C13">
        <v>1</v>
      </c>
      <c r="D13">
        <v>1</v>
      </c>
      <c r="E13">
        <v>1</v>
      </c>
    </row>
    <row r="14" spans="1:5" ht="12.75">
      <c r="A14" t="s">
        <v>554</v>
      </c>
      <c r="B14">
        <v>1</v>
      </c>
      <c r="C14">
        <v>1</v>
      </c>
      <c r="D14">
        <v>1</v>
      </c>
      <c r="E14">
        <v>1</v>
      </c>
    </row>
    <row r="15" spans="1:5" ht="12.75">
      <c r="A15" t="s">
        <v>554</v>
      </c>
      <c r="B15">
        <v>1</v>
      </c>
      <c r="C15">
        <v>1</v>
      </c>
      <c r="D15">
        <v>1</v>
      </c>
      <c r="E15">
        <v>1</v>
      </c>
    </row>
    <row r="16" spans="1:5" ht="12.75">
      <c r="A16" t="s">
        <v>531</v>
      </c>
      <c r="B16">
        <v>1</v>
      </c>
      <c r="C16">
        <v>1</v>
      </c>
      <c r="D16">
        <v>1</v>
      </c>
      <c r="E16">
        <v>1</v>
      </c>
    </row>
    <row r="17" spans="1:5" ht="12.75">
      <c r="A17" t="s">
        <v>561</v>
      </c>
      <c r="B17">
        <v>1</v>
      </c>
      <c r="C17">
        <v>1</v>
      </c>
      <c r="D17">
        <v>1</v>
      </c>
      <c r="E17">
        <v>1</v>
      </c>
    </row>
    <row r="18" spans="1:5" ht="12.75">
      <c r="A18" t="s">
        <v>542</v>
      </c>
      <c r="B18">
        <v>1</v>
      </c>
      <c r="C18">
        <v>1</v>
      </c>
      <c r="D18">
        <v>1</v>
      </c>
      <c r="E18">
        <v>1</v>
      </c>
    </row>
    <row r="19" spans="1:5" ht="12.75">
      <c r="A19" t="s">
        <v>554</v>
      </c>
      <c r="B19">
        <v>1</v>
      </c>
      <c r="C19">
        <v>1</v>
      </c>
      <c r="D19">
        <v>1</v>
      </c>
      <c r="E19">
        <v>1</v>
      </c>
    </row>
    <row r="20" spans="1:5" ht="12.75">
      <c r="A20" t="s">
        <v>535</v>
      </c>
      <c r="B20">
        <v>1</v>
      </c>
      <c r="C20">
        <v>1</v>
      </c>
      <c r="D20">
        <v>1</v>
      </c>
      <c r="E20">
        <v>1</v>
      </c>
    </row>
    <row r="21" spans="1:5" ht="12.75">
      <c r="A21" t="s">
        <v>550</v>
      </c>
      <c r="B21">
        <v>1</v>
      </c>
      <c r="C21">
        <v>1</v>
      </c>
      <c r="D21">
        <v>1</v>
      </c>
      <c r="E21">
        <v>1</v>
      </c>
    </row>
    <row r="22" spans="1:5" ht="12.75">
      <c r="A22" t="s">
        <v>558</v>
      </c>
      <c r="B22">
        <v>1</v>
      </c>
      <c r="C22">
        <v>1</v>
      </c>
      <c r="D22">
        <v>1</v>
      </c>
      <c r="E22">
        <v>1</v>
      </c>
    </row>
    <row r="23" spans="1:5" ht="12.75">
      <c r="A23" t="s">
        <v>542</v>
      </c>
      <c r="B23">
        <v>1</v>
      </c>
      <c r="C23">
        <v>1</v>
      </c>
      <c r="D23">
        <v>1</v>
      </c>
      <c r="E23">
        <v>1</v>
      </c>
    </row>
    <row r="24" spans="1:5" ht="12.75">
      <c r="A24" t="s">
        <v>565</v>
      </c>
      <c r="B24">
        <v>1</v>
      </c>
      <c r="C24">
        <v>1</v>
      </c>
      <c r="D24">
        <v>1</v>
      </c>
      <c r="E24">
        <v>1</v>
      </c>
    </row>
    <row r="25" spans="1:5" ht="12.75">
      <c r="A25" t="s">
        <v>542</v>
      </c>
      <c r="B25">
        <v>1</v>
      </c>
      <c r="C25">
        <v>1</v>
      </c>
      <c r="D25">
        <v>1</v>
      </c>
      <c r="E25">
        <v>1</v>
      </c>
    </row>
    <row r="26" spans="1:5" ht="12.75">
      <c r="A26" t="s">
        <v>569</v>
      </c>
      <c r="B26">
        <v>1</v>
      </c>
      <c r="C26">
        <v>1</v>
      </c>
      <c r="D26">
        <v>1</v>
      </c>
      <c r="E26">
        <v>1</v>
      </c>
    </row>
    <row r="27" spans="1:5" ht="12.75">
      <c r="A27" t="s">
        <v>538</v>
      </c>
      <c r="B27">
        <v>1</v>
      </c>
      <c r="C27">
        <v>1</v>
      </c>
      <c r="D27">
        <v>1</v>
      </c>
      <c r="E27">
        <v>1</v>
      </c>
    </row>
    <row r="28" spans="1:5" ht="12.75">
      <c r="A28" t="s">
        <v>576</v>
      </c>
      <c r="B28">
        <v>1</v>
      </c>
      <c r="C28">
        <v>1</v>
      </c>
      <c r="D28">
        <v>1</v>
      </c>
      <c r="E28">
        <v>1</v>
      </c>
    </row>
    <row r="29" spans="1:5" ht="12.75">
      <c r="A29" t="s">
        <v>576</v>
      </c>
      <c r="B29">
        <v>1</v>
      </c>
      <c r="C29">
        <v>1</v>
      </c>
      <c r="D29">
        <v>1</v>
      </c>
      <c r="E29">
        <v>1</v>
      </c>
    </row>
    <row r="30" spans="1:5" ht="12.75">
      <c r="A30" t="s">
        <v>531</v>
      </c>
      <c r="B30">
        <v>1</v>
      </c>
      <c r="C30">
        <v>1</v>
      </c>
      <c r="D30">
        <v>1</v>
      </c>
      <c r="E30">
        <v>1</v>
      </c>
    </row>
    <row r="31" spans="1:5" ht="12.75">
      <c r="A31" t="s">
        <v>531</v>
      </c>
      <c r="B31">
        <v>1</v>
      </c>
      <c r="C31">
        <v>1</v>
      </c>
      <c r="D31">
        <v>1</v>
      </c>
      <c r="E31">
        <v>1</v>
      </c>
    </row>
    <row r="32" spans="1:5" ht="12.75">
      <c r="A32" t="s">
        <v>538</v>
      </c>
      <c r="B32">
        <v>1</v>
      </c>
      <c r="C32">
        <v>1</v>
      </c>
      <c r="D32">
        <v>1</v>
      </c>
      <c r="E32">
        <v>1</v>
      </c>
    </row>
    <row r="33" spans="1:5" ht="12.75">
      <c r="A33" t="s">
        <v>550</v>
      </c>
      <c r="B33">
        <v>1</v>
      </c>
      <c r="C33">
        <v>1</v>
      </c>
      <c r="D33">
        <v>1</v>
      </c>
      <c r="E33">
        <v>1</v>
      </c>
    </row>
    <row r="34" spans="1:5" ht="12.75">
      <c r="A34" t="s">
        <v>531</v>
      </c>
      <c r="B34">
        <v>1</v>
      </c>
      <c r="C34">
        <v>1</v>
      </c>
      <c r="D34">
        <v>1</v>
      </c>
      <c r="E34">
        <v>1</v>
      </c>
    </row>
    <row r="35" spans="1:5" ht="12.75">
      <c r="A35" t="s">
        <v>538</v>
      </c>
      <c r="B35">
        <v>1</v>
      </c>
      <c r="C35">
        <v>1</v>
      </c>
      <c r="D35">
        <v>1</v>
      </c>
      <c r="E35">
        <v>1</v>
      </c>
    </row>
    <row r="36" spans="1:5" ht="12.75">
      <c r="A36" t="s">
        <v>573</v>
      </c>
      <c r="B36">
        <v>1</v>
      </c>
      <c r="C36">
        <v>1</v>
      </c>
      <c r="D36">
        <v>1</v>
      </c>
      <c r="E36">
        <v>1</v>
      </c>
    </row>
    <row r="37" spans="1:5" ht="12.75">
      <c r="A37" t="s">
        <v>561</v>
      </c>
      <c r="B37">
        <v>1</v>
      </c>
      <c r="C37">
        <v>1</v>
      </c>
      <c r="D37">
        <v>1</v>
      </c>
      <c r="E37">
        <v>1</v>
      </c>
    </row>
    <row r="38" spans="1:5" ht="12.75">
      <c r="A38" t="s">
        <v>550</v>
      </c>
      <c r="B38">
        <v>1</v>
      </c>
      <c r="C38">
        <v>1</v>
      </c>
      <c r="D38">
        <v>1</v>
      </c>
      <c r="E38">
        <v>1</v>
      </c>
    </row>
    <row r="39" spans="1:5" ht="12.75">
      <c r="A39" t="s">
        <v>542</v>
      </c>
      <c r="B39">
        <v>1</v>
      </c>
      <c r="C39">
        <v>1</v>
      </c>
      <c r="D39">
        <v>1</v>
      </c>
      <c r="E39">
        <v>1</v>
      </c>
    </row>
    <row r="40" spans="1:5" ht="12.75">
      <c r="A40" t="s">
        <v>573</v>
      </c>
      <c r="B40">
        <v>1</v>
      </c>
      <c r="C40">
        <v>1</v>
      </c>
      <c r="D40">
        <v>1</v>
      </c>
      <c r="E40">
        <v>1</v>
      </c>
    </row>
    <row r="41" spans="1:5" ht="12.75">
      <c r="A41" t="s">
        <v>535</v>
      </c>
      <c r="B41">
        <v>1</v>
      </c>
      <c r="C41">
        <v>1</v>
      </c>
      <c r="D41">
        <v>1</v>
      </c>
      <c r="E41">
        <v>1</v>
      </c>
    </row>
    <row r="42" spans="1:5" ht="12.75">
      <c r="A42" t="s">
        <v>554</v>
      </c>
      <c r="B42">
        <v>1</v>
      </c>
      <c r="C42">
        <v>1</v>
      </c>
      <c r="D42">
        <v>1</v>
      </c>
      <c r="E42">
        <v>1</v>
      </c>
    </row>
    <row r="43" spans="1:5" ht="12.75">
      <c r="A43" t="s">
        <v>576</v>
      </c>
      <c r="B43">
        <v>1</v>
      </c>
      <c r="C43">
        <v>1</v>
      </c>
      <c r="D43">
        <v>1</v>
      </c>
      <c r="E43">
        <v>1</v>
      </c>
    </row>
    <row r="44" spans="1:5" ht="12.75">
      <c r="A44" t="s">
        <v>561</v>
      </c>
      <c r="B44">
        <v>1</v>
      </c>
      <c r="C44">
        <v>1</v>
      </c>
      <c r="D44">
        <v>1</v>
      </c>
      <c r="E44">
        <v>1</v>
      </c>
    </row>
    <row r="45" spans="1:5" ht="12.75">
      <c r="A45" t="s">
        <v>558</v>
      </c>
      <c r="B45">
        <v>1</v>
      </c>
      <c r="C45">
        <v>1</v>
      </c>
      <c r="D45">
        <v>1</v>
      </c>
      <c r="E45">
        <v>1</v>
      </c>
    </row>
    <row r="46" spans="1:5" ht="12.75">
      <c r="A46" t="s">
        <v>538</v>
      </c>
      <c r="B46">
        <v>1</v>
      </c>
      <c r="C46">
        <v>1</v>
      </c>
      <c r="D46">
        <v>1</v>
      </c>
      <c r="E46">
        <v>1</v>
      </c>
    </row>
    <row r="47" spans="1:5" ht="12.75">
      <c r="A47" t="s">
        <v>565</v>
      </c>
      <c r="B47">
        <v>1</v>
      </c>
      <c r="C47">
        <v>1</v>
      </c>
      <c r="D47">
        <v>1</v>
      </c>
      <c r="E47">
        <v>1</v>
      </c>
    </row>
    <row r="48" spans="1:5" ht="12.75">
      <c r="A48" t="s">
        <v>535</v>
      </c>
      <c r="B48">
        <v>1</v>
      </c>
      <c r="C48">
        <v>1</v>
      </c>
      <c r="D48">
        <v>1</v>
      </c>
      <c r="E48">
        <v>1</v>
      </c>
    </row>
    <row r="49" spans="1:5" ht="12.75">
      <c r="A49" t="s">
        <v>576</v>
      </c>
      <c r="B49">
        <v>1</v>
      </c>
      <c r="C49">
        <v>1</v>
      </c>
      <c r="D49">
        <v>1</v>
      </c>
      <c r="E49">
        <v>1</v>
      </c>
    </row>
    <row r="50" spans="1:5" ht="12.75">
      <c r="A50" t="s">
        <v>535</v>
      </c>
      <c r="B50">
        <v>1</v>
      </c>
      <c r="C50">
        <v>1</v>
      </c>
      <c r="D50">
        <v>1</v>
      </c>
      <c r="E50">
        <v>1</v>
      </c>
    </row>
    <row r="51" spans="1:5" ht="12.75">
      <c r="A51" t="s">
        <v>569</v>
      </c>
      <c r="B51">
        <v>1</v>
      </c>
      <c r="C51">
        <v>1</v>
      </c>
      <c r="D51">
        <v>1</v>
      </c>
      <c r="E51">
        <v>1</v>
      </c>
    </row>
    <row r="52" spans="1:5" ht="12.75">
      <c r="A52" t="s">
        <v>565</v>
      </c>
      <c r="B52">
        <v>1</v>
      </c>
      <c r="C52">
        <v>1</v>
      </c>
      <c r="D52">
        <v>1</v>
      </c>
      <c r="E52">
        <v>1</v>
      </c>
    </row>
    <row r="53" spans="1:5" ht="12.75">
      <c r="A53" t="s">
        <v>565</v>
      </c>
      <c r="B53">
        <v>1</v>
      </c>
      <c r="C53">
        <v>1</v>
      </c>
      <c r="D53">
        <v>1</v>
      </c>
      <c r="E53">
        <v>1</v>
      </c>
    </row>
    <row r="54" spans="1:5" ht="12.75">
      <c r="A54" t="s">
        <v>569</v>
      </c>
      <c r="B54">
        <v>1</v>
      </c>
      <c r="C54">
        <v>1</v>
      </c>
      <c r="D54">
        <v>1</v>
      </c>
      <c r="E54">
        <v>1</v>
      </c>
    </row>
    <row r="55" spans="1:5" ht="12.75">
      <c r="A55" t="s">
        <v>569</v>
      </c>
      <c r="B55">
        <v>1</v>
      </c>
      <c r="C55">
        <v>1</v>
      </c>
      <c r="D55">
        <v>1</v>
      </c>
      <c r="E55">
        <v>1</v>
      </c>
    </row>
    <row r="56" spans="1:5" ht="12.75">
      <c r="A56" t="s">
        <v>561</v>
      </c>
      <c r="B56">
        <v>1</v>
      </c>
      <c r="C56">
        <v>1</v>
      </c>
      <c r="D56">
        <v>1</v>
      </c>
      <c r="E56">
        <v>1</v>
      </c>
    </row>
    <row r="57" spans="1:5" ht="12.75">
      <c r="A57" t="s">
        <v>558</v>
      </c>
      <c r="B57">
        <v>1</v>
      </c>
      <c r="C57">
        <v>1</v>
      </c>
      <c r="D57">
        <v>1</v>
      </c>
      <c r="E57">
        <v>1</v>
      </c>
    </row>
    <row r="58" spans="1:5" ht="12.75">
      <c r="A58" t="s">
        <v>573</v>
      </c>
      <c r="B58">
        <v>1</v>
      </c>
      <c r="C58">
        <v>1</v>
      </c>
      <c r="D58">
        <v>1</v>
      </c>
      <c r="E58">
        <v>1</v>
      </c>
    </row>
    <row r="59" spans="1:5" ht="12.75">
      <c r="A59" t="s">
        <v>910</v>
      </c>
      <c r="B59" t="s">
        <v>911</v>
      </c>
      <c r="C59" t="s">
        <v>912</v>
      </c>
      <c r="D59" t="s">
        <v>913</v>
      </c>
      <c r="E59" t="s">
        <v>914</v>
      </c>
    </row>
    <row r="60" spans="1:5" ht="12.75">
      <c r="A60" t="s">
        <v>546</v>
      </c>
      <c r="B60">
        <v>1</v>
      </c>
      <c r="C60">
        <v>1</v>
      </c>
      <c r="D60">
        <v>1</v>
      </c>
      <c r="E60">
        <v>1</v>
      </c>
    </row>
    <row r="61" spans="1:5" ht="12.75">
      <c r="A61" t="s">
        <v>546</v>
      </c>
      <c r="B61">
        <v>1</v>
      </c>
      <c r="C61">
        <v>1</v>
      </c>
      <c r="D61">
        <v>1</v>
      </c>
      <c r="E61">
        <v>1</v>
      </c>
    </row>
    <row r="62" spans="1:5" ht="12.75">
      <c r="A62" t="s">
        <v>546</v>
      </c>
      <c r="B62">
        <v>1</v>
      </c>
      <c r="C62">
        <v>1</v>
      </c>
      <c r="D62">
        <v>1</v>
      </c>
      <c r="E62">
        <v>1</v>
      </c>
    </row>
    <row r="63" spans="1:5" ht="12.75">
      <c r="A63" t="s">
        <v>546</v>
      </c>
      <c r="B63">
        <v>1</v>
      </c>
      <c r="C63">
        <v>1</v>
      </c>
      <c r="D63">
        <v>1</v>
      </c>
      <c r="E6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